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matsui-haruka.kcc\Desktop\履歴書・職務経歴書リニューアル\履歴書・職務経歴書リニューアル\"/>
    </mc:Choice>
  </mc:AlternateContent>
  <xr:revisionPtr revIDLastSave="0" documentId="13_ncr:1_{827A50DF-4709-43CF-B3B2-CE528D6F2573}" xr6:coauthVersionLast="47" xr6:coauthVersionMax="47" xr10:uidLastSave="{00000000-0000-0000-0000-000000000000}"/>
  <bookViews>
    <workbookView xWindow="-108" yWindow="-108" windowWidth="23256" windowHeight="12576" xr2:uid="{004572ED-2D69-429E-A2B2-EFA96D9B6168}"/>
  </bookViews>
  <sheets>
    <sheet name="見本・注意事項" sheetId="1" r:id="rId1"/>
    <sheet name="記入用"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T2" i="3" l="1"/>
  <c r="T2" i="1"/>
</calcChain>
</file>

<file path=xl/sharedStrings.xml><?xml version="1.0" encoding="utf-8"?>
<sst xmlns="http://schemas.openxmlformats.org/spreadsheetml/2006/main" count="30" uniqueCount="18">
  <si>
    <t>職務経歴書</t>
    <phoneticPr fontId="3"/>
  </si>
  <si>
    <t>従業員数：○○○名</t>
    <phoneticPr fontId="3"/>
  </si>
  <si>
    <t>資本金：○○○万円</t>
    <phoneticPr fontId="3"/>
  </si>
  <si>
    <t>期間</t>
    <phoneticPr fontId="3"/>
  </si>
  <si>
    <t>業務内容</t>
  </si>
  <si>
    <t>■自己PR</t>
  </si>
  <si>
    <t>■職務要約</t>
    <rPh sb="3" eb="5">
      <t>ヨウヤク</t>
    </rPh>
    <phoneticPr fontId="2"/>
  </si>
  <si>
    <t>■職務経歴</t>
    <phoneticPr fontId="2"/>
  </si>
  <si>
    <t>株式会社〇〇〇〇　　20XX年XX月～現在</t>
    <phoneticPr fontId="3"/>
  </si>
  <si>
    <t>事業内容：インターネット事業</t>
    <rPh sb="12" eb="14">
      <t>ジギョウ</t>
    </rPh>
    <phoneticPr fontId="3"/>
  </si>
  <si>
    <t>以上</t>
    <rPh sb="0" eb="2">
      <t>イジョウ</t>
    </rPh>
    <phoneticPr fontId="2"/>
  </si>
  <si>
    <t>氏名：ワーク太郎</t>
    <rPh sb="0" eb="2">
      <t>シメイ</t>
    </rPh>
    <phoneticPr fontId="3"/>
  </si>
  <si>
    <t>20XX年XX
～
現在</t>
    <rPh sb="10" eb="12">
      <t>ゲンザイ</t>
    </rPh>
    <phoneticPr fontId="3"/>
  </si>
  <si>
    <t>事業内容：</t>
    <phoneticPr fontId="3"/>
  </si>
  <si>
    <t>約●年間に渡り、自動車整備士、また自動車検査員として経験を積んでまいりました。現場では、様々な車両のメンテナンスや接客対応全般を行っております。また役職はないものの、サービス課内のリーダー的な立場として、メンバーの作業内容に関する工程管理や後輩への指導を行っております。</t>
    <phoneticPr fontId="3"/>
  </si>
  <si>
    <r>
      <rPr>
        <sz val="9"/>
        <color rgb="FFFF0000"/>
        <rFont val="ＭＳ ゴシック"/>
        <family val="3"/>
        <charset val="128"/>
      </rPr>
      <t>店舗名を記載してください</t>
    </r>
    <r>
      <rPr>
        <sz val="9"/>
        <rFont val="ＭＳ ゴシック"/>
        <family val="3"/>
        <charset val="128"/>
      </rPr>
      <t xml:space="preserve">
サービス課配属
メンバー●名
・車両のメンテナンスや故障診断、工場の設備機器や工具等のメンテナンス
・部品の在庫管理
・電気回路・電気図面の読解、知識
・PCの基本操作
・お客様への提案時のコミュニケーション能力や接客業務
・クレーム対応
【補足】
リーダー的な立場として、メンバーの1日の作業工程の管理や、後輩への指導（作業段取りの仕方）を行っております。</t>
    </r>
    <phoneticPr fontId="2"/>
  </si>
  <si>
    <t>自動車整備士として、構造や仕組みを理解して日々のメンテナンス業務を行っております。
また自動運転など、新しい技術（コンピューター制御や不具合時の対応）が導入されていく中で、日々勉強を行っております。社内資格の勉強はもちろん、関連資料を読むなど、理解を深めるよう取り組んでおります。
またお客様への対応も、丁寧なヒアリングをモットーとしており、納期厳守はもちろん、故障対応時には細かくヒアリングを行っております。</t>
    <phoneticPr fontId="3"/>
  </si>
  <si>
    <t>■保有資格・スキル（使用ツール）・受賞歴</t>
    <rPh sb="1" eb="3">
      <t>ホユウ</t>
    </rPh>
    <rPh sb="3" eb="5">
      <t>シカク</t>
    </rPh>
    <rPh sb="10" eb="12">
      <t>シヨウ</t>
    </rPh>
    <rPh sb="17" eb="19">
      <t>ジュショウ</t>
    </rPh>
    <rPh sb="19" eb="20">
      <t>レキ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</si>
</sst>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quot;現在&quot;"/>
  </numFmts>
  <fonts count="13" x14ac:knownFonts="1">
    <font>
      <sz val="11"/>
      <color theme="1"/>
      <name val="游ゴシック"/>
      <family val="2"/>
      <charset val="128"/>
      <scheme val="minor"/>
    </font>
    <font>
      <b/>
      <sz val="16"/>
      <name val="ＭＳ ゴシック"/>
      <family val="3"/>
      <charset val="128"/>
    </font>
    <font>
      <sz val="6"/>
      <name val="游ゴシック"/>
      <family val="2"/>
      <charset val="128"/>
      <scheme val="minor"/>
    </font>
    <font>
      <sz val="6"/>
      <name val="ＭＳ Ｐゴシック"/>
      <family val="3"/>
      <charset val="128"/>
    </font>
    <font>
      <sz val="11"/>
      <name val="ＭＳ ゴシック"/>
      <family val="3"/>
      <charset val="128"/>
    </font>
    <font>
      <b/>
      <sz val="10"/>
      <name val="ＭＳ ゴシック"/>
      <family val="3"/>
      <charset val="128"/>
    </font>
    <font>
      <b/>
      <sz val="11"/>
      <name val="ＭＳ ゴシック"/>
      <family val="3"/>
      <charset val="128"/>
    </font>
    <font>
      <sz val="10"/>
      <name val="ＭＳ ゴシック"/>
      <family val="3"/>
      <charset val="128"/>
    </font>
    <font>
      <b/>
      <u/>
      <sz val="11"/>
      <name val="ＭＳ ゴシック"/>
      <family val="3"/>
      <charset val="128"/>
    </font>
    <font>
      <b/>
      <sz val="9"/>
      <name val="ＭＳ ゴシック"/>
      <family val="3"/>
      <charset val="128"/>
    </font>
    <font>
      <sz val="9"/>
      <name val="ＭＳ ゴシック"/>
      <family val="3"/>
      <charset val="128"/>
    </font>
    <font>
      <u/>
      <sz val="11"/>
      <name val="ＭＳ ゴシック"/>
      <family val="3"/>
      <charset val="128"/>
    </font>
    <font>
      <sz val="9"/>
      <color rgb="FFFF0000"/>
      <name val="ＭＳ ゴシック"/>
      <family val="3"/>
      <charset val="128"/>
    </font>
  </fonts>
  <fills count="3">
    <fill>
      <patternFill patternType="none"/>
    </fill>
    <fill>
      <patternFill patternType="gray125"/>
    </fill>
    <fill>
      <patternFill patternType="solid">
        <fgColor indexed="22"/>
        <bgColor indexed="64"/>
      </patternFill>
    </fill>
  </fills>
  <borders count="2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ashed">
        <color indexed="64"/>
      </left>
      <right/>
      <top style="thin">
        <color indexed="64"/>
      </top>
      <bottom/>
      <diagonal/>
    </border>
    <border>
      <left/>
      <right style="dashed">
        <color indexed="64"/>
      </right>
      <top style="thin">
        <color indexed="64"/>
      </top>
      <bottom/>
      <diagonal/>
    </border>
    <border>
      <left style="thin">
        <color indexed="64"/>
      </left>
      <right/>
      <top/>
      <bottom/>
      <diagonal/>
    </border>
    <border>
      <left style="dashed">
        <color indexed="64"/>
      </left>
      <right/>
      <top/>
      <bottom/>
      <diagonal/>
    </border>
    <border>
      <left/>
      <right style="dashed">
        <color indexed="64"/>
      </right>
      <top/>
      <bottom/>
      <diagonal/>
    </border>
    <border>
      <left/>
      <right style="thin">
        <color indexed="64"/>
      </right>
      <top/>
      <bottom/>
      <diagonal/>
    </border>
    <border>
      <left style="thin">
        <color indexed="64"/>
      </left>
      <right/>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s>
  <cellStyleXfs count="1">
    <xf numFmtId="0" fontId="0" fillId="0" borderId="0">
      <alignment vertical="center"/>
    </xf>
  </cellStyleXfs>
  <cellXfs count="39">
    <xf numFmtId="0" fontId="0" fillId="0" borderId="0" xfId="0">
      <alignment vertical="center"/>
    </xf>
    <xf numFmtId="0" fontId="5" fillId="0" borderId="0" xfId="0" applyFont="1" applyAlignment="1">
      <alignment horizontal="left" vertical="top"/>
    </xf>
    <xf numFmtId="0" fontId="6" fillId="0" borderId="0" xfId="0" applyFont="1" applyAlignment="1">
      <alignment horizontal="left" vertical="top"/>
    </xf>
    <xf numFmtId="0" fontId="7" fillId="0" borderId="0" xfId="0" applyFont="1" applyAlignment="1">
      <alignment horizontal="left" vertical="top"/>
    </xf>
    <xf numFmtId="0" fontId="8" fillId="0" borderId="0" xfId="0" applyFont="1" applyAlignment="1">
      <alignment horizontal="left" vertical="top"/>
    </xf>
    <xf numFmtId="0" fontId="7" fillId="0" borderId="0" xfId="0" applyFont="1" applyAlignment="1">
      <alignment horizontal="left" vertical="center"/>
    </xf>
    <xf numFmtId="0" fontId="7" fillId="0" borderId="0" xfId="0" applyFont="1" applyAlignment="1">
      <alignment vertical="top" wrapText="1"/>
    </xf>
    <xf numFmtId="0" fontId="7" fillId="0" borderId="0" xfId="0" applyFont="1" applyAlignment="1">
      <alignment vertical="top"/>
    </xf>
    <xf numFmtId="0" fontId="7" fillId="0" borderId="0" xfId="0" applyFont="1" applyBorder="1" applyAlignment="1">
      <alignment horizontal="center" vertical="top" wrapText="1"/>
    </xf>
    <xf numFmtId="0" fontId="10" fillId="0" borderId="0" xfId="0" applyFont="1" applyBorder="1" applyAlignment="1">
      <alignment horizontal="left" vertical="top" wrapText="1"/>
    </xf>
    <xf numFmtId="0" fontId="7" fillId="0" borderId="0" xfId="0" applyFont="1" applyBorder="1" applyAlignment="1">
      <alignment horizontal="center" vertical="top" wrapText="1"/>
    </xf>
    <xf numFmtId="0" fontId="10" fillId="0" borderId="0" xfId="0" applyFont="1" applyBorder="1" applyAlignment="1">
      <alignment horizontal="left" vertical="top" wrapText="1"/>
    </xf>
    <xf numFmtId="0" fontId="7" fillId="0" borderId="0" xfId="0" applyFont="1" applyAlignment="1">
      <alignment horizontal="left" vertical="top" wrapText="1"/>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0" fontId="7" fillId="0" borderId="6" xfId="0" applyFont="1" applyBorder="1" applyAlignment="1">
      <alignment horizontal="center" vertical="top" wrapText="1"/>
    </xf>
    <xf numFmtId="0" fontId="7" fillId="0" borderId="7" xfId="0" applyFont="1" applyBorder="1" applyAlignment="1">
      <alignment horizontal="center" vertical="top" wrapText="1"/>
    </xf>
    <xf numFmtId="0" fontId="7" fillId="0" borderId="0" xfId="0" applyFont="1" applyBorder="1" applyAlignment="1">
      <alignment horizontal="center" vertical="top" wrapText="1"/>
    </xf>
    <xf numFmtId="0" fontId="7" fillId="0" borderId="9" xfId="0" applyFont="1" applyBorder="1" applyAlignment="1">
      <alignment horizontal="center" vertical="top" wrapText="1"/>
    </xf>
    <xf numFmtId="0" fontId="7" fillId="0" borderId="11" xfId="0" applyFont="1" applyBorder="1" applyAlignment="1">
      <alignment horizontal="center" vertical="top" wrapText="1"/>
    </xf>
    <xf numFmtId="0" fontId="7" fillId="0" borderId="1" xfId="0" applyFont="1" applyBorder="1" applyAlignment="1">
      <alignment horizontal="center" vertical="top" wrapText="1"/>
    </xf>
    <xf numFmtId="0" fontId="7" fillId="0" borderId="13" xfId="0" applyFont="1" applyBorder="1" applyAlignment="1">
      <alignment horizontal="center" vertical="top" wrapText="1"/>
    </xf>
    <xf numFmtId="0" fontId="10" fillId="0" borderId="5"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8" xfId="0" applyFont="1" applyBorder="1" applyAlignment="1">
      <alignment horizontal="left" vertical="top" wrapText="1"/>
    </xf>
    <xf numFmtId="0" fontId="10" fillId="0" borderId="0" xfId="0" applyFont="1" applyBorder="1" applyAlignment="1">
      <alignment horizontal="left" vertical="top" wrapText="1"/>
    </xf>
    <xf numFmtId="0" fontId="10" fillId="0" borderId="10" xfId="0" applyFont="1" applyBorder="1" applyAlignment="1">
      <alignment horizontal="left" vertical="top" wrapText="1"/>
    </xf>
    <xf numFmtId="0" fontId="10" fillId="0" borderId="12" xfId="0" applyFont="1" applyBorder="1" applyAlignment="1">
      <alignment horizontal="left" vertical="top" wrapText="1"/>
    </xf>
    <xf numFmtId="0" fontId="10" fillId="0" borderId="1" xfId="0" applyFont="1" applyBorder="1" applyAlignment="1">
      <alignment horizontal="left" vertical="top" wrapText="1"/>
    </xf>
    <xf numFmtId="0" fontId="10" fillId="0" borderId="14" xfId="0" applyFont="1" applyBorder="1" applyAlignment="1">
      <alignment horizontal="left" vertical="top" wrapText="1"/>
    </xf>
    <xf numFmtId="0" fontId="1" fillId="0" borderId="0" xfId="0" applyFont="1" applyAlignment="1">
      <alignment horizontal="center" vertical="center"/>
    </xf>
    <xf numFmtId="176" fontId="4" fillId="0" borderId="0" xfId="0" applyNumberFormat="1" applyFont="1" applyAlignment="1">
      <alignment horizontal="right" vertical="top"/>
    </xf>
    <xf numFmtId="0" fontId="11" fillId="0" borderId="0" xfId="0" applyFont="1" applyBorder="1" applyAlignment="1">
      <alignment horizontal="right" vertical="top"/>
    </xf>
    <xf numFmtId="0" fontId="9" fillId="2" borderId="15" xfId="0" applyFont="1" applyFill="1" applyBorder="1" applyAlignment="1">
      <alignment horizontal="center" vertical="top"/>
    </xf>
    <xf numFmtId="0" fontId="9" fillId="2" borderId="16" xfId="0" applyFont="1" applyFill="1" applyBorder="1" applyAlignment="1">
      <alignment horizontal="center" vertical="top"/>
    </xf>
    <xf numFmtId="0" fontId="9" fillId="2" borderId="19" xfId="0" applyFont="1" applyFill="1" applyBorder="1" applyAlignment="1">
      <alignment horizontal="center" vertical="top"/>
    </xf>
    <xf numFmtId="0" fontId="9" fillId="2" borderId="18" xfId="0" applyFont="1" applyFill="1" applyBorder="1" applyAlignment="1">
      <alignment horizontal="center" vertical="top"/>
    </xf>
    <xf numFmtId="0" fontId="9" fillId="2" borderId="17" xfId="0" applyFont="1" applyFill="1" applyBorder="1" applyAlignment="1">
      <alignment horizontal="center"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152400</xdr:colOff>
      <xdr:row>1</xdr:row>
      <xdr:rowOff>63500</xdr:rowOff>
    </xdr:from>
    <xdr:to>
      <xdr:col>19</xdr:col>
      <xdr:colOff>123825</xdr:colOff>
      <xdr:row>3</xdr:row>
      <xdr:rowOff>142875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219200" y="415925"/>
          <a:ext cx="3305175" cy="4603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丸ｺﾞｼｯｸM-PRO" panose="020F0600000000000000" pitchFamily="50" charset="-128"/>
              <a:ea typeface="HG丸ｺﾞｼｯｸM-PRO" panose="020F0600000000000000" pitchFamily="50" charset="-128"/>
            </a:rPr>
            <a:t>記入日、必ずチェック！</a:t>
          </a:r>
        </a:p>
        <a:p>
          <a:r>
            <a:rPr kumimoji="1" lang="ja-JP" altLang="en-US" sz="1000">
              <a:latin typeface="HG丸ｺﾞｼｯｸM-PRO" panose="020F0600000000000000" pitchFamily="50" charset="-128"/>
              <a:ea typeface="HG丸ｺﾞｼｯｸM-PRO" panose="020F0600000000000000" pitchFamily="50" charset="-128"/>
            </a:rPr>
            <a:t>応募の際、最新の日程に更新をして格納してください。</a:t>
          </a:r>
        </a:p>
      </xdr:txBody>
    </xdr:sp>
    <xdr:clientData/>
  </xdr:twoCellAnchor>
  <xdr:twoCellAnchor>
    <xdr:from>
      <xdr:col>7</xdr:col>
      <xdr:colOff>171450</xdr:colOff>
      <xdr:row>12</xdr:row>
      <xdr:rowOff>25400</xdr:rowOff>
    </xdr:from>
    <xdr:to>
      <xdr:col>19</xdr:col>
      <xdr:colOff>85725</xdr:colOff>
      <xdr:row>14</xdr:row>
      <xdr:rowOff>123825</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714500" y="3044825"/>
          <a:ext cx="2771775" cy="4794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丸ｺﾞｼｯｸM-PRO" panose="020F0600000000000000" pitchFamily="50" charset="-128"/>
              <a:ea typeface="HG丸ｺﾞｼｯｸM-PRO" panose="020F0600000000000000" pitchFamily="50" charset="-128"/>
            </a:rPr>
            <a:t>年月日の記載も、履歴書と相違のないように</a:t>
          </a:r>
        </a:p>
        <a:p>
          <a:r>
            <a:rPr kumimoji="1" lang="ja-JP" altLang="en-US" sz="1000">
              <a:latin typeface="HG丸ｺﾞｼｯｸM-PRO" panose="020F0600000000000000" pitchFamily="50" charset="-128"/>
              <a:ea typeface="HG丸ｺﾞｼｯｸM-PRO" panose="020F0600000000000000" pitchFamily="50" charset="-128"/>
            </a:rPr>
            <a:t>注意してご記入をお願いいたします。</a:t>
          </a:r>
        </a:p>
      </xdr:txBody>
    </xdr:sp>
    <xdr:clientData/>
  </xdr:twoCellAnchor>
  <xdr:twoCellAnchor>
    <xdr:from>
      <xdr:col>12</xdr:col>
      <xdr:colOff>149226</xdr:colOff>
      <xdr:row>41</xdr:row>
      <xdr:rowOff>190499</xdr:rowOff>
    </xdr:from>
    <xdr:to>
      <xdr:col>25</xdr:col>
      <xdr:colOff>47626</xdr:colOff>
      <xdr:row>44</xdr:row>
      <xdr:rowOff>0</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2882901" y="8734424"/>
          <a:ext cx="2994025" cy="4762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丸ｺﾞｼｯｸM-PRO" panose="020F0600000000000000" pitchFamily="50" charset="-128"/>
              <a:ea typeface="HG丸ｺﾞｼｯｸM-PRO" panose="020F0600000000000000" pitchFamily="50" charset="-128"/>
            </a:rPr>
            <a:t>志望している職種・ポジションに活かせる内容を</a:t>
          </a:r>
        </a:p>
        <a:p>
          <a:r>
            <a:rPr kumimoji="1" lang="ja-JP" altLang="en-US" sz="1000">
              <a:latin typeface="HG丸ｺﾞｼｯｸM-PRO" panose="020F0600000000000000" pitchFamily="50" charset="-128"/>
              <a:ea typeface="HG丸ｺﾞｼｯｸM-PRO" panose="020F0600000000000000" pitchFamily="50" charset="-128"/>
            </a:rPr>
            <a:t>アピールしたほうが</a:t>
          </a:r>
          <a:r>
            <a:rPr kumimoji="1" lang="en-US" altLang="ja-JP" sz="1000">
              <a:latin typeface="HG丸ｺﾞｼｯｸM-PRO" panose="020F0600000000000000" pitchFamily="50" charset="-128"/>
              <a:ea typeface="HG丸ｺﾞｼｯｸM-PRO" panose="020F0600000000000000" pitchFamily="50" charset="-128"/>
            </a:rPr>
            <a:t>GOOD</a:t>
          </a:r>
          <a:r>
            <a:rPr kumimoji="1" lang="ja-JP" altLang="en-US" sz="1000">
              <a:latin typeface="HG丸ｺﾞｼｯｸM-PRO" panose="020F0600000000000000" pitchFamily="50" charset="-128"/>
              <a:ea typeface="HG丸ｺﾞｼｯｸM-PRO" panose="020F0600000000000000" pitchFamily="50" charset="-128"/>
            </a:rPr>
            <a:t>です！</a:t>
          </a:r>
        </a:p>
        <a:p>
          <a:r>
            <a:rPr kumimoji="1" lang="ja-JP" altLang="en-US" sz="1000">
              <a:latin typeface="HG丸ｺﾞｼｯｸM-PRO" panose="020F0600000000000000" pitchFamily="50" charset="-128"/>
              <a:ea typeface="HG丸ｺﾞｼｯｸM-PRO" panose="020F0600000000000000" pitchFamily="50" charset="-128"/>
            </a:rPr>
            <a:t> </a:t>
          </a:r>
        </a:p>
      </xdr:txBody>
    </xdr:sp>
    <xdr:clientData/>
  </xdr:twoCellAnchor>
  <xdr:twoCellAnchor>
    <xdr:from>
      <xdr:col>20</xdr:col>
      <xdr:colOff>50799</xdr:colOff>
      <xdr:row>0</xdr:row>
      <xdr:rowOff>295275</xdr:rowOff>
    </xdr:from>
    <xdr:to>
      <xdr:col>25</xdr:col>
      <xdr:colOff>184149</xdr:colOff>
      <xdr:row>2</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4689474" y="295275"/>
          <a:ext cx="1323975" cy="24765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w="38100">
              <a:solidFill>
                <a:schemeClr val="tx1"/>
              </a:solidFill>
            </a:ln>
          </a:endParaRPr>
        </a:p>
      </xdr:txBody>
    </xdr:sp>
    <xdr:clientData/>
  </xdr:twoCellAnchor>
  <xdr:twoCellAnchor>
    <xdr:from>
      <xdr:col>0</xdr:col>
      <xdr:colOff>66674</xdr:colOff>
      <xdr:row>15</xdr:row>
      <xdr:rowOff>187325</xdr:rowOff>
    </xdr:from>
    <xdr:to>
      <xdr:col>4</xdr:col>
      <xdr:colOff>25400</xdr:colOff>
      <xdr:row>19</xdr:row>
      <xdr:rowOff>38100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66674" y="3778250"/>
          <a:ext cx="787401" cy="137477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w="38100">
              <a:solidFill>
                <a:schemeClr val="tx1"/>
              </a:solidFill>
            </a:ln>
          </a:endParaRPr>
        </a:p>
      </xdr:txBody>
    </xdr:sp>
    <xdr:clientData/>
  </xdr:twoCellAnchor>
  <xdr:twoCellAnchor>
    <xdr:from>
      <xdr:col>1</xdr:col>
      <xdr:colOff>57150</xdr:colOff>
      <xdr:row>35</xdr:row>
      <xdr:rowOff>133350</xdr:rowOff>
    </xdr:from>
    <xdr:to>
      <xdr:col>3</xdr:col>
      <xdr:colOff>161925</xdr:colOff>
      <xdr:row>37</xdr:row>
      <xdr:rowOff>0</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71450" y="10201275"/>
          <a:ext cx="581025" cy="24765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w="38100">
              <a:solidFill>
                <a:schemeClr val="tx1"/>
              </a:solidFill>
            </a:ln>
          </a:endParaRPr>
        </a:p>
      </xdr:txBody>
    </xdr:sp>
    <xdr:clientData/>
  </xdr:twoCellAnchor>
  <xdr:twoCellAnchor>
    <xdr:from>
      <xdr:col>4</xdr:col>
      <xdr:colOff>19050</xdr:colOff>
      <xdr:row>14</xdr:row>
      <xdr:rowOff>85725</xdr:rowOff>
    </xdr:from>
    <xdr:to>
      <xdr:col>7</xdr:col>
      <xdr:colOff>168275</xdr:colOff>
      <xdr:row>16</xdr:row>
      <xdr:rowOff>0</xdr:rowOff>
    </xdr:to>
    <xdr:cxnSp macro="">
      <xdr:nvCxnSpPr>
        <xdr:cNvPr id="27" name="直線矢印コネクタ 26">
          <a:extLst>
            <a:ext uri="{FF2B5EF4-FFF2-40B4-BE49-F238E27FC236}">
              <a16:creationId xmlns:a16="http://schemas.microsoft.com/office/drawing/2014/main" id="{00000000-0008-0000-0000-00001B000000}"/>
            </a:ext>
          </a:extLst>
        </xdr:cNvPr>
        <xdr:cNvCxnSpPr/>
      </xdr:nvCxnSpPr>
      <xdr:spPr>
        <a:xfrm flipH="1">
          <a:off x="847725" y="3486150"/>
          <a:ext cx="863600" cy="695325"/>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4</xdr:col>
      <xdr:colOff>28575</xdr:colOff>
      <xdr:row>36</xdr:row>
      <xdr:rowOff>76200</xdr:rowOff>
    </xdr:from>
    <xdr:to>
      <xdr:col>12</xdr:col>
      <xdr:colOff>149226</xdr:colOff>
      <xdr:row>43</xdr:row>
      <xdr:rowOff>47625</xdr:rowOff>
    </xdr:to>
    <xdr:cxnSp macro="">
      <xdr:nvCxnSpPr>
        <xdr:cNvPr id="41" name="直線矢印コネクタ 40">
          <a:extLst>
            <a:ext uri="{FF2B5EF4-FFF2-40B4-BE49-F238E27FC236}">
              <a16:creationId xmlns:a16="http://schemas.microsoft.com/office/drawing/2014/main" id="{00000000-0008-0000-0000-000029000000}"/>
            </a:ext>
          </a:extLst>
        </xdr:cNvPr>
        <xdr:cNvCxnSpPr>
          <a:cxnSpLocks/>
          <a:stCxn id="10" idx="1"/>
        </xdr:cNvCxnSpPr>
      </xdr:nvCxnSpPr>
      <xdr:spPr>
        <a:xfrm flipH="1" flipV="1">
          <a:off x="857250" y="7667625"/>
          <a:ext cx="2025651" cy="1304925"/>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19</xdr:col>
      <xdr:colOff>120650</xdr:colOff>
      <xdr:row>2</xdr:row>
      <xdr:rowOff>44450</xdr:rowOff>
    </xdr:from>
    <xdr:to>
      <xdr:col>20</xdr:col>
      <xdr:colOff>95250</xdr:colOff>
      <xdr:row>2</xdr:row>
      <xdr:rowOff>103188</xdr:rowOff>
    </xdr:to>
    <xdr:cxnSp macro="">
      <xdr:nvCxnSpPr>
        <xdr:cNvPr id="45" name="直線矢印コネクタ 44">
          <a:extLst>
            <a:ext uri="{FF2B5EF4-FFF2-40B4-BE49-F238E27FC236}">
              <a16:creationId xmlns:a16="http://schemas.microsoft.com/office/drawing/2014/main" id="{00000000-0008-0000-0000-00002D000000}"/>
            </a:ext>
          </a:extLst>
        </xdr:cNvPr>
        <xdr:cNvCxnSpPr>
          <a:stCxn id="2" idx="3"/>
        </xdr:cNvCxnSpPr>
      </xdr:nvCxnSpPr>
      <xdr:spPr>
        <a:xfrm flipV="1">
          <a:off x="4521200" y="587375"/>
          <a:ext cx="212725" cy="58738"/>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26</xdr:row>
      <xdr:rowOff>165099</xdr:rowOff>
    </xdr:from>
    <xdr:to>
      <xdr:col>25</xdr:col>
      <xdr:colOff>15875</xdr:colOff>
      <xdr:row>28</xdr:row>
      <xdr:rowOff>123824</xdr:rowOff>
    </xdr:to>
    <xdr:sp macro="" textlink="">
      <xdr:nvSpPr>
        <xdr:cNvPr id="28" name="テキスト ボックス 27">
          <a:extLst>
            <a:ext uri="{FF2B5EF4-FFF2-40B4-BE49-F238E27FC236}">
              <a16:creationId xmlns:a16="http://schemas.microsoft.com/office/drawing/2014/main" id="{083C85C1-608B-461A-AD02-EAC67F9B5A2B}"/>
            </a:ext>
          </a:extLst>
        </xdr:cNvPr>
        <xdr:cNvSpPr txBox="1"/>
      </xdr:nvSpPr>
      <xdr:spPr>
        <a:xfrm>
          <a:off x="2533650" y="5661024"/>
          <a:ext cx="3311525" cy="5302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丸ｺﾞｼｯｸM-PRO" panose="020F0600000000000000" pitchFamily="50" charset="-128"/>
              <a:ea typeface="HG丸ｺﾞｼｯｸM-PRO" panose="020F0600000000000000" pitchFamily="50" charset="-128"/>
            </a:rPr>
            <a:t>使用可能な機器名や装置名を具体的にすべてご記入ください。</a:t>
          </a:r>
        </a:p>
      </xdr:txBody>
    </xdr:sp>
    <xdr:clientData/>
  </xdr:twoCellAnchor>
  <xdr:twoCellAnchor>
    <xdr:from>
      <xdr:col>9</xdr:col>
      <xdr:colOff>209550</xdr:colOff>
      <xdr:row>26</xdr:row>
      <xdr:rowOff>142875</xdr:rowOff>
    </xdr:from>
    <xdr:to>
      <xdr:col>11</xdr:col>
      <xdr:colOff>25400</xdr:colOff>
      <xdr:row>28</xdr:row>
      <xdr:rowOff>0</xdr:rowOff>
    </xdr:to>
    <xdr:cxnSp macro="">
      <xdr:nvCxnSpPr>
        <xdr:cNvPr id="29" name="直線矢印コネクタ 28">
          <a:extLst>
            <a:ext uri="{FF2B5EF4-FFF2-40B4-BE49-F238E27FC236}">
              <a16:creationId xmlns:a16="http://schemas.microsoft.com/office/drawing/2014/main" id="{54F6C4CD-6A92-4EC3-AF83-BADF6D2F0003}"/>
            </a:ext>
          </a:extLst>
        </xdr:cNvPr>
        <xdr:cNvCxnSpPr/>
      </xdr:nvCxnSpPr>
      <xdr:spPr>
        <a:xfrm flipH="1" flipV="1">
          <a:off x="2228850" y="5638800"/>
          <a:ext cx="292100" cy="428625"/>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120650</xdr:colOff>
      <xdr:row>2</xdr:row>
      <xdr:rowOff>44450</xdr:rowOff>
    </xdr:from>
    <xdr:to>
      <xdr:col>20</xdr:col>
      <xdr:colOff>95250</xdr:colOff>
      <xdr:row>2</xdr:row>
      <xdr:rowOff>103188</xdr:rowOff>
    </xdr:to>
    <xdr:cxnSp macro="">
      <xdr:nvCxnSpPr>
        <xdr:cNvPr id="10" name="直線矢印コネクタ 9">
          <a:extLst>
            <a:ext uri="{FF2B5EF4-FFF2-40B4-BE49-F238E27FC236}">
              <a16:creationId xmlns:a16="http://schemas.microsoft.com/office/drawing/2014/main" id="{4E7BAAB6-1724-46BC-BF53-9C3AB530AC5D}"/>
            </a:ext>
          </a:extLst>
        </xdr:cNvPr>
        <xdr:cNvCxnSpPr>
          <a:cxnSpLocks/>
        </xdr:cNvCxnSpPr>
      </xdr:nvCxnSpPr>
      <xdr:spPr>
        <a:xfrm flipV="1">
          <a:off x="4694555" y="579755"/>
          <a:ext cx="216535" cy="54928"/>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DB5909-F94D-47A5-8F8A-9463DB09EA83}">
  <sheetPr>
    <tabColor rgb="FFFFFF00"/>
  </sheetPr>
  <dimension ref="A1:Z224"/>
  <sheetViews>
    <sheetView tabSelected="1" view="pageBreakPreview" zoomScaleNormal="100" zoomScaleSheetLayoutView="100" workbookViewId="0">
      <selection activeCell="F12" sqref="F12"/>
    </sheetView>
  </sheetViews>
  <sheetFormatPr defaultColWidth="3.296875" defaultRowHeight="12" x14ac:dyDescent="0.45"/>
  <cols>
    <col min="1" max="1" width="1.5" style="3" customWidth="1"/>
    <col min="2" max="25" width="3.19921875" style="3" customWidth="1"/>
    <col min="26" max="26" width="2.796875" style="3" customWidth="1"/>
    <col min="27" max="150" width="3.296875" style="3"/>
    <col min="151" max="152" width="1.5" style="3" customWidth="1"/>
    <col min="153" max="153" width="5.3984375" style="3" customWidth="1"/>
    <col min="154" max="183" width="2.69921875" style="3" customWidth="1"/>
    <col min="184" max="184" width="1.5" style="3" customWidth="1"/>
    <col min="185" max="406" width="3.296875" style="3"/>
    <col min="407" max="408" width="1.5" style="3" customWidth="1"/>
    <col min="409" max="409" width="5.3984375" style="3" customWidth="1"/>
    <col min="410" max="439" width="2.69921875" style="3" customWidth="1"/>
    <col min="440" max="440" width="1.5" style="3" customWidth="1"/>
    <col min="441" max="662" width="3.296875" style="3"/>
    <col min="663" max="664" width="1.5" style="3" customWidth="1"/>
    <col min="665" max="665" width="5.3984375" style="3" customWidth="1"/>
    <col min="666" max="695" width="2.69921875" style="3" customWidth="1"/>
    <col min="696" max="696" width="1.5" style="3" customWidth="1"/>
    <col min="697" max="918" width="3.296875" style="3"/>
    <col min="919" max="920" width="1.5" style="3" customWidth="1"/>
    <col min="921" max="921" width="5.3984375" style="3" customWidth="1"/>
    <col min="922" max="951" width="2.69921875" style="3" customWidth="1"/>
    <col min="952" max="952" width="1.5" style="3" customWidth="1"/>
    <col min="953" max="1174" width="3.296875" style="3"/>
    <col min="1175" max="1176" width="1.5" style="3" customWidth="1"/>
    <col min="1177" max="1177" width="5.3984375" style="3" customWidth="1"/>
    <col min="1178" max="1207" width="2.69921875" style="3" customWidth="1"/>
    <col min="1208" max="1208" width="1.5" style="3" customWidth="1"/>
    <col min="1209" max="1430" width="3.296875" style="3"/>
    <col min="1431" max="1432" width="1.5" style="3" customWidth="1"/>
    <col min="1433" max="1433" width="5.3984375" style="3" customWidth="1"/>
    <col min="1434" max="1463" width="2.69921875" style="3" customWidth="1"/>
    <col min="1464" max="1464" width="1.5" style="3" customWidth="1"/>
    <col min="1465" max="1686" width="3.296875" style="3"/>
    <col min="1687" max="1688" width="1.5" style="3" customWidth="1"/>
    <col min="1689" max="1689" width="5.3984375" style="3" customWidth="1"/>
    <col min="1690" max="1719" width="2.69921875" style="3" customWidth="1"/>
    <col min="1720" max="1720" width="1.5" style="3" customWidth="1"/>
    <col min="1721" max="1942" width="3.296875" style="3"/>
    <col min="1943" max="1944" width="1.5" style="3" customWidth="1"/>
    <col min="1945" max="1945" width="5.3984375" style="3" customWidth="1"/>
    <col min="1946" max="1975" width="2.69921875" style="3" customWidth="1"/>
    <col min="1976" max="1976" width="1.5" style="3" customWidth="1"/>
    <col min="1977" max="2198" width="3.296875" style="3"/>
    <col min="2199" max="2200" width="1.5" style="3" customWidth="1"/>
    <col min="2201" max="2201" width="5.3984375" style="3" customWidth="1"/>
    <col min="2202" max="2231" width="2.69921875" style="3" customWidth="1"/>
    <col min="2232" max="2232" width="1.5" style="3" customWidth="1"/>
    <col min="2233" max="2454" width="3.296875" style="3"/>
    <col min="2455" max="2456" width="1.5" style="3" customWidth="1"/>
    <col min="2457" max="2457" width="5.3984375" style="3" customWidth="1"/>
    <col min="2458" max="2487" width="2.69921875" style="3" customWidth="1"/>
    <col min="2488" max="2488" width="1.5" style="3" customWidth="1"/>
    <col min="2489" max="2710" width="3.296875" style="3"/>
    <col min="2711" max="2712" width="1.5" style="3" customWidth="1"/>
    <col min="2713" max="2713" width="5.3984375" style="3" customWidth="1"/>
    <col min="2714" max="2743" width="2.69921875" style="3" customWidth="1"/>
    <col min="2744" max="2744" width="1.5" style="3" customWidth="1"/>
    <col min="2745" max="2966" width="3.296875" style="3"/>
    <col min="2967" max="2968" width="1.5" style="3" customWidth="1"/>
    <col min="2969" max="2969" width="5.3984375" style="3" customWidth="1"/>
    <col min="2970" max="2999" width="2.69921875" style="3" customWidth="1"/>
    <col min="3000" max="3000" width="1.5" style="3" customWidth="1"/>
    <col min="3001" max="3222" width="3.296875" style="3"/>
    <col min="3223" max="3224" width="1.5" style="3" customWidth="1"/>
    <col min="3225" max="3225" width="5.3984375" style="3" customWidth="1"/>
    <col min="3226" max="3255" width="2.69921875" style="3" customWidth="1"/>
    <col min="3256" max="3256" width="1.5" style="3" customWidth="1"/>
    <col min="3257" max="3478" width="3.296875" style="3"/>
    <col min="3479" max="3480" width="1.5" style="3" customWidth="1"/>
    <col min="3481" max="3481" width="5.3984375" style="3" customWidth="1"/>
    <col min="3482" max="3511" width="2.69921875" style="3" customWidth="1"/>
    <col min="3512" max="3512" width="1.5" style="3" customWidth="1"/>
    <col min="3513" max="3734" width="3.296875" style="3"/>
    <col min="3735" max="3736" width="1.5" style="3" customWidth="1"/>
    <col min="3737" max="3737" width="5.3984375" style="3" customWidth="1"/>
    <col min="3738" max="3767" width="2.69921875" style="3" customWidth="1"/>
    <col min="3768" max="3768" width="1.5" style="3" customWidth="1"/>
    <col min="3769" max="3990" width="3.296875" style="3"/>
    <col min="3991" max="3992" width="1.5" style="3" customWidth="1"/>
    <col min="3993" max="3993" width="5.3984375" style="3" customWidth="1"/>
    <col min="3994" max="4023" width="2.69921875" style="3" customWidth="1"/>
    <col min="4024" max="4024" width="1.5" style="3" customWidth="1"/>
    <col min="4025" max="4246" width="3.296875" style="3"/>
    <col min="4247" max="4248" width="1.5" style="3" customWidth="1"/>
    <col min="4249" max="4249" width="5.3984375" style="3" customWidth="1"/>
    <col min="4250" max="4279" width="2.69921875" style="3" customWidth="1"/>
    <col min="4280" max="4280" width="1.5" style="3" customWidth="1"/>
    <col min="4281" max="4502" width="3.296875" style="3"/>
    <col min="4503" max="4504" width="1.5" style="3" customWidth="1"/>
    <col min="4505" max="4505" width="5.3984375" style="3" customWidth="1"/>
    <col min="4506" max="4535" width="2.69921875" style="3" customWidth="1"/>
    <col min="4536" max="4536" width="1.5" style="3" customWidth="1"/>
    <col min="4537" max="4758" width="3.296875" style="3"/>
    <col min="4759" max="4760" width="1.5" style="3" customWidth="1"/>
    <col min="4761" max="4761" width="5.3984375" style="3" customWidth="1"/>
    <col min="4762" max="4791" width="2.69921875" style="3" customWidth="1"/>
    <col min="4792" max="4792" width="1.5" style="3" customWidth="1"/>
    <col min="4793" max="5014" width="3.296875" style="3"/>
    <col min="5015" max="5016" width="1.5" style="3" customWidth="1"/>
    <col min="5017" max="5017" width="5.3984375" style="3" customWidth="1"/>
    <col min="5018" max="5047" width="2.69921875" style="3" customWidth="1"/>
    <col min="5048" max="5048" width="1.5" style="3" customWidth="1"/>
    <col min="5049" max="5270" width="3.296875" style="3"/>
    <col min="5271" max="5272" width="1.5" style="3" customWidth="1"/>
    <col min="5273" max="5273" width="5.3984375" style="3" customWidth="1"/>
    <col min="5274" max="5303" width="2.69921875" style="3" customWidth="1"/>
    <col min="5304" max="5304" width="1.5" style="3" customWidth="1"/>
    <col min="5305" max="5526" width="3.296875" style="3"/>
    <col min="5527" max="5528" width="1.5" style="3" customWidth="1"/>
    <col min="5529" max="5529" width="5.3984375" style="3" customWidth="1"/>
    <col min="5530" max="5559" width="2.69921875" style="3" customWidth="1"/>
    <col min="5560" max="5560" width="1.5" style="3" customWidth="1"/>
    <col min="5561" max="5782" width="3.296875" style="3"/>
    <col min="5783" max="5784" width="1.5" style="3" customWidth="1"/>
    <col min="5785" max="5785" width="5.3984375" style="3" customWidth="1"/>
    <col min="5786" max="5815" width="2.69921875" style="3" customWidth="1"/>
    <col min="5816" max="5816" width="1.5" style="3" customWidth="1"/>
    <col min="5817" max="6038" width="3.296875" style="3"/>
    <col min="6039" max="6040" width="1.5" style="3" customWidth="1"/>
    <col min="6041" max="6041" width="5.3984375" style="3" customWidth="1"/>
    <col min="6042" max="6071" width="2.69921875" style="3" customWidth="1"/>
    <col min="6072" max="6072" width="1.5" style="3" customWidth="1"/>
    <col min="6073" max="6294" width="3.296875" style="3"/>
    <col min="6295" max="6296" width="1.5" style="3" customWidth="1"/>
    <col min="6297" max="6297" width="5.3984375" style="3" customWidth="1"/>
    <col min="6298" max="6327" width="2.69921875" style="3" customWidth="1"/>
    <col min="6328" max="6328" width="1.5" style="3" customWidth="1"/>
    <col min="6329" max="6550" width="3.296875" style="3"/>
    <col min="6551" max="6552" width="1.5" style="3" customWidth="1"/>
    <col min="6553" max="6553" width="5.3984375" style="3" customWidth="1"/>
    <col min="6554" max="6583" width="2.69921875" style="3" customWidth="1"/>
    <col min="6584" max="6584" width="1.5" style="3" customWidth="1"/>
    <col min="6585" max="6806" width="3.296875" style="3"/>
    <col min="6807" max="6808" width="1.5" style="3" customWidth="1"/>
    <col min="6809" max="6809" width="5.3984375" style="3" customWidth="1"/>
    <col min="6810" max="6839" width="2.69921875" style="3" customWidth="1"/>
    <col min="6840" max="6840" width="1.5" style="3" customWidth="1"/>
    <col min="6841" max="7062" width="3.296875" style="3"/>
    <col min="7063" max="7064" width="1.5" style="3" customWidth="1"/>
    <col min="7065" max="7065" width="5.3984375" style="3" customWidth="1"/>
    <col min="7066" max="7095" width="2.69921875" style="3" customWidth="1"/>
    <col min="7096" max="7096" width="1.5" style="3" customWidth="1"/>
    <col min="7097" max="7318" width="3.296875" style="3"/>
    <col min="7319" max="7320" width="1.5" style="3" customWidth="1"/>
    <col min="7321" max="7321" width="5.3984375" style="3" customWidth="1"/>
    <col min="7322" max="7351" width="2.69921875" style="3" customWidth="1"/>
    <col min="7352" max="7352" width="1.5" style="3" customWidth="1"/>
    <col min="7353" max="7574" width="3.296875" style="3"/>
    <col min="7575" max="7576" width="1.5" style="3" customWidth="1"/>
    <col min="7577" max="7577" width="5.3984375" style="3" customWidth="1"/>
    <col min="7578" max="7607" width="2.69921875" style="3" customWidth="1"/>
    <col min="7608" max="7608" width="1.5" style="3" customWidth="1"/>
    <col min="7609" max="7830" width="3.296875" style="3"/>
    <col min="7831" max="7832" width="1.5" style="3" customWidth="1"/>
    <col min="7833" max="7833" width="5.3984375" style="3" customWidth="1"/>
    <col min="7834" max="7863" width="2.69921875" style="3" customWidth="1"/>
    <col min="7864" max="7864" width="1.5" style="3" customWidth="1"/>
    <col min="7865" max="8086" width="3.296875" style="3"/>
    <col min="8087" max="8088" width="1.5" style="3" customWidth="1"/>
    <col min="8089" max="8089" width="5.3984375" style="3" customWidth="1"/>
    <col min="8090" max="8119" width="2.69921875" style="3" customWidth="1"/>
    <col min="8120" max="8120" width="1.5" style="3" customWidth="1"/>
    <col min="8121" max="8342" width="3.296875" style="3"/>
    <col min="8343" max="8344" width="1.5" style="3" customWidth="1"/>
    <col min="8345" max="8345" width="5.3984375" style="3" customWidth="1"/>
    <col min="8346" max="8375" width="2.69921875" style="3" customWidth="1"/>
    <col min="8376" max="8376" width="1.5" style="3" customWidth="1"/>
    <col min="8377" max="8598" width="3.296875" style="3"/>
    <col min="8599" max="8600" width="1.5" style="3" customWidth="1"/>
    <col min="8601" max="8601" width="5.3984375" style="3" customWidth="1"/>
    <col min="8602" max="8631" width="2.69921875" style="3" customWidth="1"/>
    <col min="8632" max="8632" width="1.5" style="3" customWidth="1"/>
    <col min="8633" max="8854" width="3.296875" style="3"/>
    <col min="8855" max="8856" width="1.5" style="3" customWidth="1"/>
    <col min="8857" max="8857" width="5.3984375" style="3" customWidth="1"/>
    <col min="8858" max="8887" width="2.69921875" style="3" customWidth="1"/>
    <col min="8888" max="8888" width="1.5" style="3" customWidth="1"/>
    <col min="8889" max="9110" width="3.296875" style="3"/>
    <col min="9111" max="9112" width="1.5" style="3" customWidth="1"/>
    <col min="9113" max="9113" width="5.3984375" style="3" customWidth="1"/>
    <col min="9114" max="9143" width="2.69921875" style="3" customWidth="1"/>
    <col min="9144" max="9144" width="1.5" style="3" customWidth="1"/>
    <col min="9145" max="9366" width="3.296875" style="3"/>
    <col min="9367" max="9368" width="1.5" style="3" customWidth="1"/>
    <col min="9369" max="9369" width="5.3984375" style="3" customWidth="1"/>
    <col min="9370" max="9399" width="2.69921875" style="3" customWidth="1"/>
    <col min="9400" max="9400" width="1.5" style="3" customWidth="1"/>
    <col min="9401" max="9622" width="3.296875" style="3"/>
    <col min="9623" max="9624" width="1.5" style="3" customWidth="1"/>
    <col min="9625" max="9625" width="5.3984375" style="3" customWidth="1"/>
    <col min="9626" max="9655" width="2.69921875" style="3" customWidth="1"/>
    <col min="9656" max="9656" width="1.5" style="3" customWidth="1"/>
    <col min="9657" max="9878" width="3.296875" style="3"/>
    <col min="9879" max="9880" width="1.5" style="3" customWidth="1"/>
    <col min="9881" max="9881" width="5.3984375" style="3" customWidth="1"/>
    <col min="9882" max="9911" width="2.69921875" style="3" customWidth="1"/>
    <col min="9912" max="9912" width="1.5" style="3" customWidth="1"/>
    <col min="9913" max="10134" width="3.296875" style="3"/>
    <col min="10135" max="10136" width="1.5" style="3" customWidth="1"/>
    <col min="10137" max="10137" width="5.3984375" style="3" customWidth="1"/>
    <col min="10138" max="10167" width="2.69921875" style="3" customWidth="1"/>
    <col min="10168" max="10168" width="1.5" style="3" customWidth="1"/>
    <col min="10169" max="10390" width="3.296875" style="3"/>
    <col min="10391" max="10392" width="1.5" style="3" customWidth="1"/>
    <col min="10393" max="10393" width="5.3984375" style="3" customWidth="1"/>
    <col min="10394" max="10423" width="2.69921875" style="3" customWidth="1"/>
    <col min="10424" max="10424" width="1.5" style="3" customWidth="1"/>
    <col min="10425" max="10646" width="3.296875" style="3"/>
    <col min="10647" max="10648" width="1.5" style="3" customWidth="1"/>
    <col min="10649" max="10649" width="5.3984375" style="3" customWidth="1"/>
    <col min="10650" max="10679" width="2.69921875" style="3" customWidth="1"/>
    <col min="10680" max="10680" width="1.5" style="3" customWidth="1"/>
    <col min="10681" max="10902" width="3.296875" style="3"/>
    <col min="10903" max="10904" width="1.5" style="3" customWidth="1"/>
    <col min="10905" max="10905" width="5.3984375" style="3" customWidth="1"/>
    <col min="10906" max="10935" width="2.69921875" style="3" customWidth="1"/>
    <col min="10936" max="10936" width="1.5" style="3" customWidth="1"/>
    <col min="10937" max="11158" width="3.296875" style="3"/>
    <col min="11159" max="11160" width="1.5" style="3" customWidth="1"/>
    <col min="11161" max="11161" width="5.3984375" style="3" customWidth="1"/>
    <col min="11162" max="11191" width="2.69921875" style="3" customWidth="1"/>
    <col min="11192" max="11192" width="1.5" style="3" customWidth="1"/>
    <col min="11193" max="11414" width="3.296875" style="3"/>
    <col min="11415" max="11416" width="1.5" style="3" customWidth="1"/>
    <col min="11417" max="11417" width="5.3984375" style="3" customWidth="1"/>
    <col min="11418" max="11447" width="2.69921875" style="3" customWidth="1"/>
    <col min="11448" max="11448" width="1.5" style="3" customWidth="1"/>
    <col min="11449" max="11670" width="3.296875" style="3"/>
    <col min="11671" max="11672" width="1.5" style="3" customWidth="1"/>
    <col min="11673" max="11673" width="5.3984375" style="3" customWidth="1"/>
    <col min="11674" max="11703" width="2.69921875" style="3" customWidth="1"/>
    <col min="11704" max="11704" width="1.5" style="3" customWidth="1"/>
    <col min="11705" max="11926" width="3.296875" style="3"/>
    <col min="11927" max="11928" width="1.5" style="3" customWidth="1"/>
    <col min="11929" max="11929" width="5.3984375" style="3" customWidth="1"/>
    <col min="11930" max="11959" width="2.69921875" style="3" customWidth="1"/>
    <col min="11960" max="11960" width="1.5" style="3" customWidth="1"/>
    <col min="11961" max="12182" width="3.296875" style="3"/>
    <col min="12183" max="12184" width="1.5" style="3" customWidth="1"/>
    <col min="12185" max="12185" width="5.3984375" style="3" customWidth="1"/>
    <col min="12186" max="12215" width="2.69921875" style="3" customWidth="1"/>
    <col min="12216" max="12216" width="1.5" style="3" customWidth="1"/>
    <col min="12217" max="12438" width="3.296875" style="3"/>
    <col min="12439" max="12440" width="1.5" style="3" customWidth="1"/>
    <col min="12441" max="12441" width="5.3984375" style="3" customWidth="1"/>
    <col min="12442" max="12471" width="2.69921875" style="3" customWidth="1"/>
    <col min="12472" max="12472" width="1.5" style="3" customWidth="1"/>
    <col min="12473" max="12694" width="3.296875" style="3"/>
    <col min="12695" max="12696" width="1.5" style="3" customWidth="1"/>
    <col min="12697" max="12697" width="5.3984375" style="3" customWidth="1"/>
    <col min="12698" max="12727" width="2.69921875" style="3" customWidth="1"/>
    <col min="12728" max="12728" width="1.5" style="3" customWidth="1"/>
    <col min="12729" max="12950" width="3.296875" style="3"/>
    <col min="12951" max="12952" width="1.5" style="3" customWidth="1"/>
    <col min="12953" max="12953" width="5.3984375" style="3" customWidth="1"/>
    <col min="12954" max="12983" width="2.69921875" style="3" customWidth="1"/>
    <col min="12984" max="12984" width="1.5" style="3" customWidth="1"/>
    <col min="12985" max="13206" width="3.296875" style="3"/>
    <col min="13207" max="13208" width="1.5" style="3" customWidth="1"/>
    <col min="13209" max="13209" width="5.3984375" style="3" customWidth="1"/>
    <col min="13210" max="13239" width="2.69921875" style="3" customWidth="1"/>
    <col min="13240" max="13240" width="1.5" style="3" customWidth="1"/>
    <col min="13241" max="13462" width="3.296875" style="3"/>
    <col min="13463" max="13464" width="1.5" style="3" customWidth="1"/>
    <col min="13465" max="13465" width="5.3984375" style="3" customWidth="1"/>
    <col min="13466" max="13495" width="2.69921875" style="3" customWidth="1"/>
    <col min="13496" max="13496" width="1.5" style="3" customWidth="1"/>
    <col min="13497" max="13718" width="3.296875" style="3"/>
    <col min="13719" max="13720" width="1.5" style="3" customWidth="1"/>
    <col min="13721" max="13721" width="5.3984375" style="3" customWidth="1"/>
    <col min="13722" max="13751" width="2.69921875" style="3" customWidth="1"/>
    <col min="13752" max="13752" width="1.5" style="3" customWidth="1"/>
    <col min="13753" max="13974" width="3.296875" style="3"/>
    <col min="13975" max="13976" width="1.5" style="3" customWidth="1"/>
    <col min="13977" max="13977" width="5.3984375" style="3" customWidth="1"/>
    <col min="13978" max="14007" width="2.69921875" style="3" customWidth="1"/>
    <col min="14008" max="14008" width="1.5" style="3" customWidth="1"/>
    <col min="14009" max="14230" width="3.296875" style="3"/>
    <col min="14231" max="14232" width="1.5" style="3" customWidth="1"/>
    <col min="14233" max="14233" width="5.3984375" style="3" customWidth="1"/>
    <col min="14234" max="14263" width="2.69921875" style="3" customWidth="1"/>
    <col min="14264" max="14264" width="1.5" style="3" customWidth="1"/>
    <col min="14265" max="14486" width="3.296875" style="3"/>
    <col min="14487" max="14488" width="1.5" style="3" customWidth="1"/>
    <col min="14489" max="14489" width="5.3984375" style="3" customWidth="1"/>
    <col min="14490" max="14519" width="2.69921875" style="3" customWidth="1"/>
    <col min="14520" max="14520" width="1.5" style="3" customWidth="1"/>
    <col min="14521" max="14742" width="3.296875" style="3"/>
    <col min="14743" max="14744" width="1.5" style="3" customWidth="1"/>
    <col min="14745" max="14745" width="5.3984375" style="3" customWidth="1"/>
    <col min="14746" max="14775" width="2.69921875" style="3" customWidth="1"/>
    <col min="14776" max="14776" width="1.5" style="3" customWidth="1"/>
    <col min="14777" max="14998" width="3.296875" style="3"/>
    <col min="14999" max="15000" width="1.5" style="3" customWidth="1"/>
    <col min="15001" max="15001" width="5.3984375" style="3" customWidth="1"/>
    <col min="15002" max="15031" width="2.69921875" style="3" customWidth="1"/>
    <col min="15032" max="15032" width="1.5" style="3" customWidth="1"/>
    <col min="15033" max="15254" width="3.296875" style="3"/>
    <col min="15255" max="15256" width="1.5" style="3" customWidth="1"/>
    <col min="15257" max="15257" width="5.3984375" style="3" customWidth="1"/>
    <col min="15258" max="15287" width="2.69921875" style="3" customWidth="1"/>
    <col min="15288" max="15288" width="1.5" style="3" customWidth="1"/>
    <col min="15289" max="15510" width="3.296875" style="3"/>
    <col min="15511" max="15512" width="1.5" style="3" customWidth="1"/>
    <col min="15513" max="15513" width="5.3984375" style="3" customWidth="1"/>
    <col min="15514" max="15543" width="2.69921875" style="3" customWidth="1"/>
    <col min="15544" max="15544" width="1.5" style="3" customWidth="1"/>
    <col min="15545" max="15766" width="3.296875" style="3"/>
    <col min="15767" max="15768" width="1.5" style="3" customWidth="1"/>
    <col min="15769" max="15769" width="5.3984375" style="3" customWidth="1"/>
    <col min="15770" max="15799" width="2.69921875" style="3" customWidth="1"/>
    <col min="15800" max="15800" width="1.5" style="3" customWidth="1"/>
    <col min="15801" max="16022" width="3.296875" style="3"/>
    <col min="16023" max="16024" width="1.5" style="3" customWidth="1"/>
    <col min="16025" max="16025" width="5.3984375" style="3" customWidth="1"/>
    <col min="16026" max="16055" width="2.69921875" style="3" customWidth="1"/>
    <col min="16056" max="16056" width="1.5" style="3" customWidth="1"/>
    <col min="16057" max="16384" width="3.296875" style="3"/>
  </cols>
  <sheetData>
    <row r="1" spans="1:26" ht="27.45" customHeight="1" x14ac:dyDescent="0.45">
      <c r="A1" s="31" t="s">
        <v>0</v>
      </c>
      <c r="B1" s="31"/>
      <c r="C1" s="31"/>
      <c r="D1" s="31"/>
      <c r="E1" s="31"/>
      <c r="F1" s="31"/>
      <c r="G1" s="31"/>
      <c r="H1" s="31"/>
      <c r="I1" s="31"/>
      <c r="J1" s="31"/>
      <c r="K1" s="31"/>
      <c r="L1" s="31"/>
      <c r="M1" s="31"/>
      <c r="N1" s="31"/>
      <c r="O1" s="31"/>
      <c r="P1" s="31"/>
      <c r="Q1" s="31"/>
      <c r="R1" s="31"/>
      <c r="S1" s="31"/>
      <c r="T1" s="31"/>
      <c r="U1" s="31"/>
      <c r="V1" s="31"/>
      <c r="W1" s="31"/>
      <c r="X1" s="31"/>
      <c r="Y1" s="31"/>
      <c r="Z1" s="31"/>
    </row>
    <row r="2" spans="1:26" ht="15" customHeight="1" x14ac:dyDescent="0.45">
      <c r="T2" s="32">
        <f ca="1">TODAY()</f>
        <v>44636</v>
      </c>
      <c r="U2" s="32"/>
      <c r="V2" s="32"/>
      <c r="W2" s="32"/>
      <c r="X2" s="32"/>
      <c r="Y2" s="32"/>
      <c r="Z2" s="32"/>
    </row>
    <row r="3" spans="1:26" ht="15" customHeight="1" x14ac:dyDescent="0.45">
      <c r="T3" s="33" t="s">
        <v>11</v>
      </c>
      <c r="U3" s="33"/>
      <c r="V3" s="33"/>
      <c r="W3" s="33"/>
      <c r="X3" s="33"/>
      <c r="Y3" s="33"/>
      <c r="Z3" s="33"/>
    </row>
    <row r="4" spans="1:26" ht="15" customHeight="1" x14ac:dyDescent="0.45">
      <c r="A4" s="1"/>
    </row>
    <row r="5" spans="1:26" ht="15" customHeight="1" x14ac:dyDescent="0.45">
      <c r="A5" s="2" t="s">
        <v>6</v>
      </c>
    </row>
    <row r="6" spans="1:26" ht="15" customHeight="1" x14ac:dyDescent="0.45">
      <c r="A6" s="1"/>
      <c r="B6" s="12" t="s">
        <v>14</v>
      </c>
      <c r="C6" s="12"/>
      <c r="D6" s="12"/>
      <c r="E6" s="12"/>
      <c r="F6" s="12"/>
      <c r="G6" s="12"/>
      <c r="H6" s="12"/>
      <c r="I6" s="12"/>
      <c r="J6" s="12"/>
      <c r="K6" s="12"/>
      <c r="L6" s="12"/>
      <c r="M6" s="12"/>
      <c r="N6" s="12"/>
      <c r="O6" s="12"/>
      <c r="P6" s="12"/>
      <c r="Q6" s="12"/>
      <c r="R6" s="12"/>
      <c r="S6" s="12"/>
      <c r="T6" s="12"/>
      <c r="U6" s="12"/>
      <c r="V6" s="12"/>
      <c r="W6" s="12"/>
      <c r="X6" s="12"/>
      <c r="Y6" s="12"/>
      <c r="Z6" s="12"/>
    </row>
    <row r="7" spans="1:26" ht="15" customHeight="1" x14ac:dyDescent="0.45">
      <c r="A7" s="1"/>
      <c r="B7" s="12"/>
      <c r="C7" s="12"/>
      <c r="D7" s="12"/>
      <c r="E7" s="12"/>
      <c r="F7" s="12"/>
      <c r="G7" s="12"/>
      <c r="H7" s="12"/>
      <c r="I7" s="12"/>
      <c r="J7" s="12"/>
      <c r="K7" s="12"/>
      <c r="L7" s="12"/>
      <c r="M7" s="12"/>
      <c r="N7" s="12"/>
      <c r="O7" s="12"/>
      <c r="P7" s="12"/>
      <c r="Q7" s="12"/>
      <c r="R7" s="12"/>
      <c r="S7" s="12"/>
      <c r="T7" s="12"/>
      <c r="U7" s="12"/>
      <c r="V7" s="12"/>
      <c r="W7" s="12"/>
      <c r="X7" s="12"/>
      <c r="Y7" s="12"/>
      <c r="Z7" s="12"/>
    </row>
    <row r="8" spans="1:26" ht="15" customHeight="1" x14ac:dyDescent="0.45">
      <c r="A8" s="1"/>
      <c r="B8" s="12"/>
      <c r="C8" s="12"/>
      <c r="D8" s="12"/>
      <c r="E8" s="12"/>
      <c r="F8" s="12"/>
      <c r="G8" s="12"/>
      <c r="H8" s="12"/>
      <c r="I8" s="12"/>
      <c r="J8" s="12"/>
      <c r="K8" s="12"/>
      <c r="L8" s="12"/>
      <c r="M8" s="12"/>
      <c r="N8" s="12"/>
      <c r="O8" s="12"/>
      <c r="P8" s="12"/>
      <c r="Q8" s="12"/>
      <c r="R8" s="12"/>
      <c r="S8" s="12"/>
      <c r="T8" s="12"/>
      <c r="U8" s="12"/>
      <c r="V8" s="12"/>
      <c r="W8" s="12"/>
      <c r="X8" s="12"/>
      <c r="Y8" s="12"/>
      <c r="Z8" s="12"/>
    </row>
    <row r="9" spans="1:26" ht="15" customHeight="1" x14ac:dyDescent="0.45">
      <c r="A9" s="1"/>
      <c r="B9" s="12"/>
      <c r="C9" s="12"/>
      <c r="D9" s="12"/>
      <c r="E9" s="12"/>
      <c r="F9" s="12"/>
      <c r="G9" s="12"/>
      <c r="H9" s="12"/>
      <c r="I9" s="12"/>
      <c r="J9" s="12"/>
      <c r="K9" s="12"/>
      <c r="L9" s="12"/>
      <c r="M9" s="12"/>
      <c r="N9" s="12"/>
      <c r="O9" s="12"/>
      <c r="P9" s="12"/>
      <c r="Q9" s="12"/>
      <c r="R9" s="12"/>
      <c r="S9" s="12"/>
      <c r="T9" s="12"/>
      <c r="U9" s="12"/>
      <c r="V9" s="12"/>
      <c r="W9" s="12"/>
      <c r="X9" s="12"/>
      <c r="Y9" s="12"/>
      <c r="Z9" s="12"/>
    </row>
    <row r="10" spans="1:26" ht="15" customHeight="1" x14ac:dyDescent="0.45">
      <c r="A10" s="2" t="s">
        <v>7</v>
      </c>
      <c r="B10" s="6"/>
      <c r="C10" s="6"/>
      <c r="D10" s="6"/>
      <c r="E10" s="6"/>
      <c r="F10" s="6"/>
      <c r="G10" s="6"/>
      <c r="H10" s="6"/>
      <c r="I10" s="6"/>
      <c r="J10" s="6"/>
      <c r="K10" s="6"/>
      <c r="L10" s="6"/>
      <c r="M10" s="6"/>
      <c r="N10" s="6"/>
      <c r="O10" s="6"/>
      <c r="P10" s="6"/>
      <c r="Q10" s="6"/>
      <c r="R10" s="6"/>
      <c r="S10" s="6"/>
      <c r="T10" s="6"/>
      <c r="U10" s="6"/>
      <c r="V10" s="6"/>
      <c r="W10" s="6"/>
      <c r="X10" s="6"/>
      <c r="Y10" s="6"/>
      <c r="Z10" s="6"/>
    </row>
    <row r="11" spans="1:26" ht="15" customHeight="1" x14ac:dyDescent="0.45">
      <c r="A11" s="4" t="s">
        <v>8</v>
      </c>
    </row>
    <row r="12" spans="1:26" ht="15" customHeight="1" x14ac:dyDescent="0.45">
      <c r="B12" s="5" t="s">
        <v>9</v>
      </c>
    </row>
    <row r="13" spans="1:26" ht="15" customHeight="1" x14ac:dyDescent="0.45">
      <c r="B13" s="5" t="s">
        <v>1</v>
      </c>
    </row>
    <row r="14" spans="1:26" ht="15" customHeight="1" x14ac:dyDescent="0.45">
      <c r="B14" s="5" t="s">
        <v>2</v>
      </c>
    </row>
    <row r="15" spans="1:26" ht="15" customHeight="1" x14ac:dyDescent="0.45">
      <c r="A15" s="2"/>
      <c r="B15" s="5"/>
    </row>
    <row r="16" spans="1:26" ht="15" customHeight="1" x14ac:dyDescent="0.45">
      <c r="B16" s="34" t="s">
        <v>3</v>
      </c>
      <c r="C16" s="35"/>
      <c r="D16" s="36"/>
      <c r="E16" s="37" t="s">
        <v>4</v>
      </c>
      <c r="F16" s="35"/>
      <c r="G16" s="35"/>
      <c r="H16" s="35"/>
      <c r="I16" s="35"/>
      <c r="J16" s="35"/>
      <c r="K16" s="35"/>
      <c r="L16" s="35"/>
      <c r="M16" s="35"/>
      <c r="N16" s="35"/>
      <c r="O16" s="35"/>
      <c r="P16" s="35"/>
      <c r="Q16" s="35"/>
      <c r="R16" s="35"/>
      <c r="S16" s="35"/>
      <c r="T16" s="35"/>
      <c r="U16" s="35"/>
      <c r="V16" s="35"/>
      <c r="W16" s="35"/>
      <c r="X16" s="35"/>
      <c r="Y16" s="35"/>
      <c r="Z16" s="38"/>
    </row>
    <row r="17" spans="1:26" ht="15" customHeight="1" x14ac:dyDescent="0.45">
      <c r="B17" s="13" t="s">
        <v>12</v>
      </c>
      <c r="C17" s="14"/>
      <c r="D17" s="15"/>
      <c r="E17" s="22" t="s">
        <v>15</v>
      </c>
      <c r="F17" s="23"/>
      <c r="G17" s="23"/>
      <c r="H17" s="23"/>
      <c r="I17" s="23"/>
      <c r="J17" s="23"/>
      <c r="K17" s="23"/>
      <c r="L17" s="23"/>
      <c r="M17" s="23"/>
      <c r="N17" s="23"/>
      <c r="O17" s="23"/>
      <c r="P17" s="23"/>
      <c r="Q17" s="23"/>
      <c r="R17" s="23"/>
      <c r="S17" s="23"/>
      <c r="T17" s="23"/>
      <c r="U17" s="23"/>
      <c r="V17" s="23"/>
      <c r="W17" s="23"/>
      <c r="X17" s="23"/>
      <c r="Y17" s="23"/>
      <c r="Z17" s="24"/>
    </row>
    <row r="18" spans="1:26" ht="15" customHeight="1" x14ac:dyDescent="0.45">
      <c r="B18" s="16"/>
      <c r="C18" s="17"/>
      <c r="D18" s="18"/>
      <c r="E18" s="25"/>
      <c r="F18" s="26"/>
      <c r="G18" s="26"/>
      <c r="H18" s="26"/>
      <c r="I18" s="26"/>
      <c r="J18" s="26"/>
      <c r="K18" s="26"/>
      <c r="L18" s="26"/>
      <c r="M18" s="26"/>
      <c r="N18" s="26"/>
      <c r="O18" s="26"/>
      <c r="P18" s="26"/>
      <c r="Q18" s="26"/>
      <c r="R18" s="26"/>
      <c r="S18" s="26"/>
      <c r="T18" s="26"/>
      <c r="U18" s="26"/>
      <c r="V18" s="26"/>
      <c r="W18" s="26"/>
      <c r="X18" s="26"/>
      <c r="Y18" s="26"/>
      <c r="Z18" s="27"/>
    </row>
    <row r="19" spans="1:26" ht="15" customHeight="1" x14ac:dyDescent="0.45">
      <c r="B19" s="16"/>
      <c r="C19" s="17"/>
      <c r="D19" s="18"/>
      <c r="E19" s="25"/>
      <c r="F19" s="26"/>
      <c r="G19" s="26"/>
      <c r="H19" s="26"/>
      <c r="I19" s="26"/>
      <c r="J19" s="26"/>
      <c r="K19" s="26"/>
      <c r="L19" s="26"/>
      <c r="M19" s="26"/>
      <c r="N19" s="26"/>
      <c r="O19" s="26"/>
      <c r="P19" s="26"/>
      <c r="Q19" s="26"/>
      <c r="R19" s="26"/>
      <c r="S19" s="26"/>
      <c r="T19" s="26"/>
      <c r="U19" s="26"/>
      <c r="V19" s="26"/>
      <c r="W19" s="26"/>
      <c r="X19" s="26"/>
      <c r="Y19" s="26"/>
      <c r="Z19" s="27"/>
    </row>
    <row r="20" spans="1:26" ht="15" customHeight="1" x14ac:dyDescent="0.45">
      <c r="B20" s="16"/>
      <c r="C20" s="17"/>
      <c r="D20" s="18"/>
      <c r="E20" s="25"/>
      <c r="F20" s="26"/>
      <c r="G20" s="26"/>
      <c r="H20" s="26"/>
      <c r="I20" s="26"/>
      <c r="J20" s="26"/>
      <c r="K20" s="26"/>
      <c r="L20" s="26"/>
      <c r="M20" s="26"/>
      <c r="N20" s="26"/>
      <c r="O20" s="26"/>
      <c r="P20" s="26"/>
      <c r="Q20" s="26"/>
      <c r="R20" s="26"/>
      <c r="S20" s="26"/>
      <c r="T20" s="26"/>
      <c r="U20" s="26"/>
      <c r="V20" s="26"/>
      <c r="W20" s="26"/>
      <c r="X20" s="26"/>
      <c r="Y20" s="26"/>
      <c r="Z20" s="27"/>
    </row>
    <row r="21" spans="1:26" ht="15" customHeight="1" x14ac:dyDescent="0.45">
      <c r="B21" s="16"/>
      <c r="C21" s="17"/>
      <c r="D21" s="18"/>
      <c r="E21" s="25"/>
      <c r="F21" s="26"/>
      <c r="G21" s="26"/>
      <c r="H21" s="26"/>
      <c r="I21" s="26"/>
      <c r="J21" s="26"/>
      <c r="K21" s="26"/>
      <c r="L21" s="26"/>
      <c r="M21" s="26"/>
      <c r="N21" s="26"/>
      <c r="O21" s="26"/>
      <c r="P21" s="26"/>
      <c r="Q21" s="26"/>
      <c r="R21" s="26"/>
      <c r="S21" s="26"/>
      <c r="T21" s="26"/>
      <c r="U21" s="26"/>
      <c r="V21" s="26"/>
      <c r="W21" s="26"/>
      <c r="X21" s="26"/>
      <c r="Y21" s="26"/>
      <c r="Z21" s="27"/>
    </row>
    <row r="22" spans="1:26" ht="15" customHeight="1" x14ac:dyDescent="0.45">
      <c r="B22" s="16"/>
      <c r="C22" s="17"/>
      <c r="D22" s="18"/>
      <c r="E22" s="25"/>
      <c r="F22" s="26"/>
      <c r="G22" s="26"/>
      <c r="H22" s="26"/>
      <c r="I22" s="26"/>
      <c r="J22" s="26"/>
      <c r="K22" s="26"/>
      <c r="L22" s="26"/>
      <c r="M22" s="26"/>
      <c r="N22" s="26"/>
      <c r="O22" s="26"/>
      <c r="P22" s="26"/>
      <c r="Q22" s="26"/>
      <c r="R22" s="26"/>
      <c r="S22" s="26"/>
      <c r="T22" s="26"/>
      <c r="U22" s="26"/>
      <c r="V22" s="26"/>
      <c r="W22" s="26"/>
      <c r="X22" s="26"/>
      <c r="Y22" s="26"/>
      <c r="Z22" s="27"/>
    </row>
    <row r="23" spans="1:26" ht="15" customHeight="1" x14ac:dyDescent="0.45">
      <c r="B23" s="16"/>
      <c r="C23" s="17"/>
      <c r="D23" s="18"/>
      <c r="E23" s="25"/>
      <c r="F23" s="26"/>
      <c r="G23" s="26"/>
      <c r="H23" s="26"/>
      <c r="I23" s="26"/>
      <c r="J23" s="26"/>
      <c r="K23" s="26"/>
      <c r="L23" s="26"/>
      <c r="M23" s="26"/>
      <c r="N23" s="26"/>
      <c r="O23" s="26"/>
      <c r="P23" s="26"/>
      <c r="Q23" s="26"/>
      <c r="R23" s="26"/>
      <c r="S23" s="26"/>
      <c r="T23" s="26"/>
      <c r="U23" s="26"/>
      <c r="V23" s="26"/>
      <c r="W23" s="26"/>
      <c r="X23" s="26"/>
      <c r="Y23" s="26"/>
      <c r="Z23" s="27"/>
    </row>
    <row r="24" spans="1:26" ht="15" customHeight="1" x14ac:dyDescent="0.45">
      <c r="B24" s="16"/>
      <c r="C24" s="17"/>
      <c r="D24" s="18"/>
      <c r="E24" s="25"/>
      <c r="F24" s="26"/>
      <c r="G24" s="26"/>
      <c r="H24" s="26"/>
      <c r="I24" s="26"/>
      <c r="J24" s="26"/>
      <c r="K24" s="26"/>
      <c r="L24" s="26"/>
      <c r="M24" s="26"/>
      <c r="N24" s="26"/>
      <c r="O24" s="26"/>
      <c r="P24" s="26"/>
      <c r="Q24" s="26"/>
      <c r="R24" s="26"/>
      <c r="S24" s="26"/>
      <c r="T24" s="26"/>
      <c r="U24" s="26"/>
      <c r="V24" s="26"/>
      <c r="W24" s="26"/>
      <c r="X24" s="26"/>
      <c r="Y24" s="26"/>
      <c r="Z24" s="27"/>
    </row>
    <row r="25" spans="1:26" ht="15" customHeight="1" x14ac:dyDescent="0.45">
      <c r="B25" s="16"/>
      <c r="C25" s="17"/>
      <c r="D25" s="18"/>
      <c r="E25" s="25"/>
      <c r="F25" s="26"/>
      <c r="G25" s="26"/>
      <c r="H25" s="26"/>
      <c r="I25" s="26"/>
      <c r="J25" s="26"/>
      <c r="K25" s="26"/>
      <c r="L25" s="26"/>
      <c r="M25" s="26"/>
      <c r="N25" s="26"/>
      <c r="O25" s="26"/>
      <c r="P25" s="26"/>
      <c r="Q25" s="26"/>
      <c r="R25" s="26"/>
      <c r="S25" s="26"/>
      <c r="T25" s="26"/>
      <c r="U25" s="26"/>
      <c r="V25" s="26"/>
      <c r="W25" s="26"/>
      <c r="X25" s="26"/>
      <c r="Y25" s="26"/>
      <c r="Z25" s="27"/>
    </row>
    <row r="26" spans="1:26" ht="15" customHeight="1" x14ac:dyDescent="0.45">
      <c r="B26" s="16"/>
      <c r="C26" s="17"/>
      <c r="D26" s="18"/>
      <c r="E26" s="25"/>
      <c r="F26" s="26"/>
      <c r="G26" s="26"/>
      <c r="H26" s="26"/>
      <c r="I26" s="26"/>
      <c r="J26" s="26"/>
      <c r="K26" s="26"/>
      <c r="L26" s="26"/>
      <c r="M26" s="26"/>
      <c r="N26" s="26"/>
      <c r="O26" s="26"/>
      <c r="P26" s="26"/>
      <c r="Q26" s="26"/>
      <c r="R26" s="26"/>
      <c r="S26" s="26"/>
      <c r="T26" s="26"/>
      <c r="U26" s="26"/>
      <c r="V26" s="26"/>
      <c r="W26" s="26"/>
      <c r="X26" s="26"/>
      <c r="Y26" s="26"/>
      <c r="Z26" s="27"/>
    </row>
    <row r="27" spans="1:26" ht="15" customHeight="1" x14ac:dyDescent="0.45">
      <c r="B27" s="16"/>
      <c r="C27" s="17"/>
      <c r="D27" s="18"/>
      <c r="E27" s="25"/>
      <c r="F27" s="26"/>
      <c r="G27" s="26"/>
      <c r="H27" s="26"/>
      <c r="I27" s="26"/>
      <c r="J27" s="26"/>
      <c r="K27" s="26"/>
      <c r="L27" s="26"/>
      <c r="M27" s="26"/>
      <c r="N27" s="26"/>
      <c r="O27" s="26"/>
      <c r="P27" s="26"/>
      <c r="Q27" s="26"/>
      <c r="R27" s="26"/>
      <c r="S27" s="26"/>
      <c r="T27" s="26"/>
      <c r="U27" s="26"/>
      <c r="V27" s="26"/>
      <c r="W27" s="26"/>
      <c r="X27" s="26"/>
      <c r="Y27" s="26"/>
      <c r="Z27" s="27"/>
    </row>
    <row r="28" spans="1:26" ht="15" customHeight="1" x14ac:dyDescent="0.45">
      <c r="B28" s="19"/>
      <c r="C28" s="20"/>
      <c r="D28" s="21"/>
      <c r="E28" s="28"/>
      <c r="F28" s="29"/>
      <c r="G28" s="29"/>
      <c r="H28" s="29"/>
      <c r="I28" s="29"/>
      <c r="J28" s="29"/>
      <c r="K28" s="29"/>
      <c r="L28" s="29"/>
      <c r="M28" s="29"/>
      <c r="N28" s="29"/>
      <c r="O28" s="29"/>
      <c r="P28" s="29"/>
      <c r="Q28" s="29"/>
      <c r="R28" s="29"/>
      <c r="S28" s="29"/>
      <c r="T28" s="29"/>
      <c r="U28" s="29"/>
      <c r="V28" s="29"/>
      <c r="W28" s="29"/>
      <c r="X28" s="29"/>
      <c r="Y28" s="29"/>
      <c r="Z28" s="30"/>
    </row>
    <row r="29" spans="1:26" ht="15" customHeight="1" x14ac:dyDescent="0.45">
      <c r="B29" s="8"/>
      <c r="C29" s="8"/>
      <c r="D29" s="8"/>
      <c r="E29" s="9"/>
      <c r="F29" s="9"/>
      <c r="G29" s="9"/>
      <c r="H29" s="9"/>
      <c r="I29" s="9"/>
      <c r="J29" s="9"/>
      <c r="K29" s="9"/>
      <c r="L29" s="9"/>
      <c r="M29" s="9"/>
      <c r="N29" s="9"/>
      <c r="O29" s="9"/>
      <c r="P29" s="9"/>
      <c r="Q29" s="9"/>
      <c r="R29" s="9"/>
      <c r="S29" s="9"/>
      <c r="T29" s="9"/>
      <c r="U29" s="9"/>
      <c r="V29" s="9"/>
      <c r="W29" s="9"/>
      <c r="X29" s="9"/>
      <c r="Y29" s="9"/>
      <c r="Z29" s="9"/>
    </row>
    <row r="30" spans="1:26" ht="15" customHeight="1" x14ac:dyDescent="0.45">
      <c r="B30" s="8"/>
      <c r="C30" s="8"/>
      <c r="D30" s="8"/>
      <c r="E30" s="9"/>
      <c r="F30" s="9"/>
      <c r="G30" s="9"/>
      <c r="H30" s="9"/>
      <c r="I30" s="9"/>
      <c r="J30" s="9"/>
      <c r="K30" s="9"/>
      <c r="L30" s="9"/>
      <c r="M30" s="9"/>
      <c r="N30" s="9"/>
      <c r="O30" s="9"/>
      <c r="P30" s="9"/>
      <c r="Q30" s="9"/>
      <c r="R30" s="9"/>
      <c r="S30" s="9"/>
      <c r="T30" s="9"/>
      <c r="U30" s="9"/>
      <c r="V30" s="9"/>
      <c r="W30" s="9"/>
      <c r="X30" s="9"/>
      <c r="Y30" s="9"/>
      <c r="Z30" s="9"/>
    </row>
    <row r="31" spans="1:26" ht="15" customHeight="1" x14ac:dyDescent="0.45">
      <c r="A31" s="2" t="s">
        <v>17</v>
      </c>
    </row>
    <row r="32" spans="1:26" ht="15" customHeight="1" x14ac:dyDescent="0.45">
      <c r="B32" s="12"/>
      <c r="C32" s="12"/>
      <c r="D32" s="12"/>
      <c r="E32" s="12"/>
      <c r="F32" s="12"/>
      <c r="G32" s="12"/>
      <c r="H32" s="12"/>
      <c r="I32" s="12"/>
      <c r="J32" s="12"/>
      <c r="K32" s="12"/>
      <c r="L32" s="12"/>
      <c r="M32" s="12"/>
      <c r="N32" s="12"/>
      <c r="O32" s="12"/>
      <c r="P32" s="12"/>
      <c r="Q32" s="12"/>
      <c r="R32" s="12"/>
      <c r="S32" s="12"/>
      <c r="T32" s="12"/>
      <c r="U32" s="12"/>
      <c r="V32" s="12"/>
      <c r="W32" s="12"/>
      <c r="X32" s="12"/>
      <c r="Y32" s="12"/>
      <c r="Z32" s="12"/>
    </row>
    <row r="33" spans="1:26" ht="15" customHeight="1" x14ac:dyDescent="0.45">
      <c r="B33" s="12"/>
      <c r="C33" s="12"/>
      <c r="D33" s="12"/>
      <c r="E33" s="12"/>
      <c r="F33" s="12"/>
      <c r="G33" s="12"/>
      <c r="H33" s="12"/>
      <c r="I33" s="12"/>
      <c r="J33" s="12"/>
      <c r="K33" s="12"/>
      <c r="L33" s="12"/>
      <c r="M33" s="12"/>
      <c r="N33" s="12"/>
      <c r="O33" s="12"/>
      <c r="P33" s="12"/>
      <c r="Q33" s="12"/>
      <c r="R33" s="12"/>
      <c r="S33" s="12"/>
      <c r="T33" s="12"/>
      <c r="U33" s="12"/>
      <c r="V33" s="12"/>
      <c r="W33" s="12"/>
      <c r="X33" s="12"/>
      <c r="Y33" s="12"/>
      <c r="Z33" s="12"/>
    </row>
    <row r="34" spans="1:26" ht="15" customHeight="1" x14ac:dyDescent="0.45">
      <c r="B34" s="12"/>
      <c r="C34" s="12"/>
      <c r="D34" s="12"/>
      <c r="E34" s="12"/>
      <c r="F34" s="12"/>
      <c r="G34" s="12"/>
      <c r="H34" s="12"/>
      <c r="I34" s="12"/>
      <c r="J34" s="12"/>
      <c r="K34" s="12"/>
      <c r="L34" s="12"/>
      <c r="M34" s="12"/>
      <c r="N34" s="12"/>
      <c r="O34" s="12"/>
      <c r="P34" s="12"/>
      <c r="Q34" s="12"/>
      <c r="R34" s="12"/>
      <c r="S34" s="12"/>
      <c r="T34" s="12"/>
      <c r="U34" s="12"/>
      <c r="V34" s="12"/>
      <c r="W34" s="12"/>
      <c r="X34" s="12"/>
      <c r="Y34" s="12"/>
      <c r="Z34" s="12"/>
    </row>
    <row r="35" spans="1:26" ht="15" customHeight="1" x14ac:dyDescent="0.45">
      <c r="B35" s="12"/>
      <c r="C35" s="12"/>
      <c r="D35" s="12"/>
      <c r="E35" s="12"/>
      <c r="F35" s="12"/>
      <c r="G35" s="12"/>
      <c r="H35" s="12"/>
      <c r="I35" s="12"/>
      <c r="J35" s="12"/>
      <c r="K35" s="12"/>
      <c r="L35" s="12"/>
      <c r="M35" s="12"/>
      <c r="N35" s="12"/>
      <c r="O35" s="12"/>
      <c r="P35" s="12"/>
      <c r="Q35" s="12"/>
      <c r="R35" s="12"/>
      <c r="S35" s="12"/>
      <c r="T35" s="12"/>
      <c r="U35" s="12"/>
      <c r="V35" s="12"/>
      <c r="W35" s="12"/>
      <c r="X35" s="12"/>
      <c r="Y35" s="12"/>
      <c r="Z35" s="12"/>
    </row>
    <row r="36" spans="1:26" ht="15" customHeight="1" x14ac:dyDescent="0.45">
      <c r="B36" s="7"/>
      <c r="C36" s="7"/>
      <c r="D36" s="7"/>
      <c r="E36" s="7"/>
      <c r="F36" s="7"/>
      <c r="G36" s="7"/>
      <c r="H36" s="7"/>
      <c r="I36" s="7"/>
      <c r="J36" s="7"/>
      <c r="K36" s="7"/>
      <c r="L36" s="7"/>
      <c r="M36" s="7"/>
      <c r="N36" s="7"/>
      <c r="O36" s="7"/>
      <c r="P36" s="7"/>
      <c r="Q36" s="7"/>
      <c r="R36" s="7"/>
      <c r="S36" s="7"/>
      <c r="T36" s="7"/>
      <c r="U36" s="7"/>
      <c r="V36" s="7"/>
      <c r="W36" s="7"/>
      <c r="X36" s="7"/>
      <c r="Y36" s="7"/>
      <c r="Z36" s="7"/>
    </row>
    <row r="37" spans="1:26" ht="15" customHeight="1" x14ac:dyDescent="0.45">
      <c r="A37" s="2" t="s">
        <v>5</v>
      </c>
    </row>
    <row r="38" spans="1:26" ht="15" customHeight="1" x14ac:dyDescent="0.45">
      <c r="B38" s="12" t="s">
        <v>16</v>
      </c>
      <c r="C38" s="12"/>
      <c r="D38" s="12"/>
      <c r="E38" s="12"/>
      <c r="F38" s="12"/>
      <c r="G38" s="12"/>
      <c r="H38" s="12"/>
      <c r="I38" s="12"/>
      <c r="J38" s="12"/>
      <c r="K38" s="12"/>
      <c r="L38" s="12"/>
      <c r="M38" s="12"/>
      <c r="N38" s="12"/>
      <c r="O38" s="12"/>
      <c r="P38" s="12"/>
      <c r="Q38" s="12"/>
      <c r="R38" s="12"/>
      <c r="S38" s="12"/>
      <c r="T38" s="12"/>
      <c r="U38" s="12"/>
      <c r="V38" s="12"/>
      <c r="W38" s="12"/>
      <c r="X38" s="12"/>
      <c r="Y38" s="12"/>
      <c r="Z38" s="12"/>
    </row>
    <row r="39" spans="1:26" ht="15" customHeight="1" x14ac:dyDescent="0.45">
      <c r="B39" s="12"/>
      <c r="C39" s="12"/>
      <c r="D39" s="12"/>
      <c r="E39" s="12"/>
      <c r="F39" s="12"/>
      <c r="G39" s="12"/>
      <c r="H39" s="12"/>
      <c r="I39" s="12"/>
      <c r="J39" s="12"/>
      <c r="K39" s="12"/>
      <c r="L39" s="12"/>
      <c r="M39" s="12"/>
      <c r="N39" s="12"/>
      <c r="O39" s="12"/>
      <c r="P39" s="12"/>
      <c r="Q39" s="12"/>
      <c r="R39" s="12"/>
      <c r="S39" s="12"/>
      <c r="T39" s="12"/>
      <c r="U39" s="12"/>
      <c r="V39" s="12"/>
      <c r="W39" s="12"/>
      <c r="X39" s="12"/>
      <c r="Y39" s="12"/>
      <c r="Z39" s="12"/>
    </row>
    <row r="40" spans="1:26" ht="15" customHeight="1" x14ac:dyDescent="0.45">
      <c r="B40" s="12"/>
      <c r="C40" s="12"/>
      <c r="D40" s="12"/>
      <c r="E40" s="12"/>
      <c r="F40" s="12"/>
      <c r="G40" s="12"/>
      <c r="H40" s="12"/>
      <c r="I40" s="12"/>
      <c r="J40" s="12"/>
      <c r="K40" s="12"/>
      <c r="L40" s="12"/>
      <c r="M40" s="12"/>
      <c r="N40" s="12"/>
      <c r="O40" s="12"/>
      <c r="P40" s="12"/>
      <c r="Q40" s="12"/>
      <c r="R40" s="12"/>
      <c r="S40" s="12"/>
      <c r="T40" s="12"/>
      <c r="U40" s="12"/>
      <c r="V40" s="12"/>
      <c r="W40" s="12"/>
      <c r="X40" s="12"/>
      <c r="Y40" s="12"/>
      <c r="Z40" s="12"/>
    </row>
    <row r="41" spans="1:26" ht="15" customHeight="1" x14ac:dyDescent="0.45">
      <c r="B41" s="12"/>
      <c r="C41" s="12"/>
      <c r="D41" s="12"/>
      <c r="E41" s="12"/>
      <c r="F41" s="12"/>
      <c r="G41" s="12"/>
      <c r="H41" s="12"/>
      <c r="I41" s="12"/>
      <c r="J41" s="12"/>
      <c r="K41" s="12"/>
      <c r="L41" s="12"/>
      <c r="M41" s="12"/>
      <c r="N41" s="12"/>
      <c r="O41" s="12"/>
      <c r="P41" s="12"/>
      <c r="Q41" s="12"/>
      <c r="R41" s="12"/>
      <c r="S41" s="12"/>
      <c r="T41" s="12"/>
      <c r="U41" s="12"/>
      <c r="V41" s="12"/>
      <c r="W41" s="12"/>
      <c r="X41" s="12"/>
      <c r="Y41" s="12"/>
      <c r="Z41" s="12"/>
    </row>
    <row r="42" spans="1:26" ht="15" customHeight="1" x14ac:dyDescent="0.45">
      <c r="B42" s="12"/>
      <c r="C42" s="12"/>
      <c r="D42" s="12"/>
      <c r="E42" s="12"/>
      <c r="F42" s="12"/>
      <c r="G42" s="12"/>
      <c r="H42" s="12"/>
      <c r="I42" s="12"/>
      <c r="J42" s="12"/>
      <c r="K42" s="12"/>
      <c r="L42" s="12"/>
      <c r="M42" s="12"/>
      <c r="N42" s="12"/>
      <c r="O42" s="12"/>
      <c r="P42" s="12"/>
      <c r="Q42" s="12"/>
      <c r="R42" s="12"/>
      <c r="S42" s="12"/>
      <c r="T42" s="12"/>
      <c r="U42" s="12"/>
      <c r="V42" s="12"/>
      <c r="W42" s="12"/>
      <c r="X42" s="12"/>
      <c r="Y42" s="12"/>
      <c r="Z42" s="12"/>
    </row>
    <row r="43" spans="1:26" ht="15" customHeight="1" x14ac:dyDescent="0.45">
      <c r="B43" s="12"/>
      <c r="C43" s="12"/>
      <c r="D43" s="12"/>
      <c r="E43" s="12"/>
      <c r="F43" s="12"/>
      <c r="G43" s="12"/>
      <c r="H43" s="12"/>
      <c r="I43" s="12"/>
      <c r="J43" s="12"/>
      <c r="K43" s="12"/>
      <c r="L43" s="12"/>
      <c r="M43" s="12"/>
      <c r="N43" s="12"/>
      <c r="O43" s="12"/>
      <c r="P43" s="12"/>
      <c r="Q43" s="12"/>
      <c r="R43" s="12"/>
      <c r="S43" s="12"/>
      <c r="T43" s="12"/>
      <c r="U43" s="12"/>
      <c r="V43" s="12"/>
      <c r="W43" s="12"/>
      <c r="X43" s="12"/>
      <c r="Y43" s="12"/>
      <c r="Z43" s="12"/>
    </row>
    <row r="44" spans="1:26" ht="15" customHeight="1" x14ac:dyDescent="0.45"/>
    <row r="45" spans="1:26" ht="15" customHeight="1" x14ac:dyDescent="0.45"/>
    <row r="46" spans="1:26" ht="15" customHeight="1" x14ac:dyDescent="0.45">
      <c r="Y46" s="3" t="s">
        <v>10</v>
      </c>
    </row>
    <row r="47" spans="1:26" ht="15" customHeight="1" x14ac:dyDescent="0.45"/>
    <row r="48" spans="1:26" ht="15" customHeight="1" x14ac:dyDescent="0.45"/>
    <row r="49" ht="15" customHeight="1" x14ac:dyDescent="0.45"/>
    <row r="50" ht="15" customHeight="1" x14ac:dyDescent="0.45"/>
    <row r="51" ht="15" customHeight="1" x14ac:dyDescent="0.45"/>
    <row r="52" ht="15" customHeight="1" x14ac:dyDescent="0.45"/>
    <row r="53" ht="15" customHeight="1" x14ac:dyDescent="0.45"/>
    <row r="54" ht="15" customHeight="1" x14ac:dyDescent="0.45"/>
    <row r="55" ht="15" customHeight="1" x14ac:dyDescent="0.45"/>
    <row r="56" ht="15" customHeight="1" x14ac:dyDescent="0.45"/>
    <row r="57" ht="15" customHeight="1" x14ac:dyDescent="0.45"/>
    <row r="58" ht="15" customHeight="1" x14ac:dyDescent="0.45"/>
    <row r="59" ht="15" customHeight="1" x14ac:dyDescent="0.45"/>
    <row r="60" ht="15" customHeight="1" x14ac:dyDescent="0.45"/>
    <row r="61" ht="15" customHeight="1" x14ac:dyDescent="0.45"/>
    <row r="62" ht="15" customHeight="1" x14ac:dyDescent="0.45"/>
    <row r="63" ht="15" customHeight="1" x14ac:dyDescent="0.45"/>
    <row r="64" ht="15" customHeight="1" x14ac:dyDescent="0.45"/>
    <row r="65" ht="15" customHeight="1" x14ac:dyDescent="0.45"/>
    <row r="66" ht="15" customHeight="1" x14ac:dyDescent="0.45"/>
    <row r="67" ht="15" customHeight="1" x14ac:dyDescent="0.45"/>
    <row r="68" ht="15" customHeight="1" x14ac:dyDescent="0.45"/>
    <row r="69" ht="15" customHeight="1" x14ac:dyDescent="0.45"/>
    <row r="70" ht="15" customHeight="1" x14ac:dyDescent="0.45"/>
    <row r="71" ht="15" customHeight="1" x14ac:dyDescent="0.45"/>
    <row r="72" ht="15" customHeight="1" x14ac:dyDescent="0.45"/>
    <row r="73" ht="15" customHeight="1" x14ac:dyDescent="0.45"/>
    <row r="74" ht="15" customHeight="1" x14ac:dyDescent="0.45"/>
    <row r="75" ht="15" customHeight="1" x14ac:dyDescent="0.45"/>
    <row r="76" ht="15" customHeight="1" x14ac:dyDescent="0.45"/>
    <row r="77" ht="15" customHeight="1" x14ac:dyDescent="0.45"/>
    <row r="78" ht="15" customHeight="1" x14ac:dyDescent="0.45"/>
    <row r="79" ht="15" customHeight="1" x14ac:dyDescent="0.45"/>
    <row r="80" ht="15" customHeight="1" x14ac:dyDescent="0.45"/>
    <row r="81" ht="15" customHeight="1" x14ac:dyDescent="0.45"/>
    <row r="82" ht="15" customHeight="1" x14ac:dyDescent="0.45"/>
    <row r="83" ht="15" customHeight="1" x14ac:dyDescent="0.45"/>
    <row r="84" ht="15" customHeight="1" x14ac:dyDescent="0.45"/>
    <row r="113" s="3" customFormat="1" x14ac:dyDescent="0.45"/>
    <row r="114" s="3" customFormat="1" x14ac:dyDescent="0.45"/>
    <row r="115" s="3" customFormat="1" x14ac:dyDescent="0.45"/>
    <row r="116" s="3" customFormat="1" x14ac:dyDescent="0.45"/>
    <row r="117" s="3" customFormat="1" x14ac:dyDescent="0.45"/>
    <row r="118" s="3" customFormat="1" x14ac:dyDescent="0.45"/>
    <row r="119" s="3" customFormat="1" x14ac:dyDescent="0.45"/>
    <row r="120" s="3" customFormat="1" x14ac:dyDescent="0.45"/>
    <row r="121" s="3" customFormat="1" x14ac:dyDescent="0.45"/>
    <row r="122" s="3" customFormat="1" x14ac:dyDescent="0.45"/>
    <row r="123" s="3" customFormat="1" x14ac:dyDescent="0.45"/>
    <row r="124" s="3" customFormat="1" x14ac:dyDescent="0.45"/>
    <row r="125" s="3" customFormat="1" x14ac:dyDescent="0.45"/>
    <row r="126" s="3" customFormat="1" x14ac:dyDescent="0.45"/>
    <row r="127" s="3" customFormat="1" x14ac:dyDescent="0.45"/>
    <row r="128" s="3" customFormat="1" x14ac:dyDescent="0.45"/>
    <row r="129" s="3" customFormat="1" x14ac:dyDescent="0.45"/>
    <row r="130" s="3" customFormat="1" x14ac:dyDescent="0.45"/>
    <row r="131" s="3" customFormat="1" x14ac:dyDescent="0.45"/>
    <row r="132" s="3" customFormat="1" x14ac:dyDescent="0.45"/>
    <row r="133" s="3" customFormat="1" x14ac:dyDescent="0.45"/>
    <row r="134" s="3" customFormat="1" x14ac:dyDescent="0.45"/>
    <row r="135" s="3" customFormat="1" x14ac:dyDescent="0.45"/>
    <row r="136" s="3" customFormat="1" x14ac:dyDescent="0.45"/>
    <row r="137" s="3" customFormat="1" x14ac:dyDescent="0.45"/>
    <row r="138" s="3" customFormat="1" x14ac:dyDescent="0.45"/>
    <row r="139" s="3" customFormat="1" x14ac:dyDescent="0.45"/>
    <row r="140" s="3" customFormat="1" x14ac:dyDescent="0.45"/>
    <row r="141" s="3" customFormat="1" x14ac:dyDescent="0.45"/>
    <row r="142" s="3" customFormat="1" x14ac:dyDescent="0.45"/>
    <row r="143" s="3" customFormat="1" x14ac:dyDescent="0.45"/>
    <row r="144" s="3" customFormat="1" x14ac:dyDescent="0.45"/>
    <row r="145" s="3" customFormat="1" x14ac:dyDescent="0.45"/>
    <row r="146" s="3" customFormat="1" x14ac:dyDescent="0.45"/>
    <row r="147" s="3" customFormat="1" x14ac:dyDescent="0.45"/>
    <row r="148" s="3" customFormat="1" x14ac:dyDescent="0.45"/>
    <row r="149" s="3" customFormat="1" x14ac:dyDescent="0.45"/>
    <row r="150" s="3" customFormat="1" x14ac:dyDescent="0.45"/>
    <row r="151" s="3" customFormat="1" x14ac:dyDescent="0.45"/>
    <row r="152" s="3" customFormat="1" x14ac:dyDescent="0.45"/>
    <row r="153" s="3" customFormat="1" x14ac:dyDescent="0.45"/>
    <row r="154" s="3" customFormat="1" x14ac:dyDescent="0.45"/>
    <row r="155" s="3" customFormat="1" x14ac:dyDescent="0.45"/>
    <row r="156" s="3" customFormat="1" x14ac:dyDescent="0.45"/>
    <row r="157" s="3" customFormat="1" x14ac:dyDescent="0.45"/>
    <row r="158" s="3" customFormat="1" x14ac:dyDescent="0.45"/>
    <row r="159" s="3" customFormat="1" x14ac:dyDescent="0.45"/>
    <row r="160" s="3" customFormat="1" x14ac:dyDescent="0.45"/>
    <row r="161" s="3" customFormat="1" x14ac:dyDescent="0.45"/>
    <row r="162" s="3" customFormat="1" x14ac:dyDescent="0.45"/>
    <row r="163" s="3" customFormat="1" x14ac:dyDescent="0.45"/>
    <row r="164" s="3" customFormat="1" x14ac:dyDescent="0.45"/>
    <row r="165" s="3" customFormat="1" x14ac:dyDescent="0.45"/>
    <row r="166" s="3" customFormat="1" x14ac:dyDescent="0.45"/>
    <row r="167" s="3" customFormat="1" x14ac:dyDescent="0.45"/>
    <row r="168" s="3" customFormat="1" x14ac:dyDescent="0.45"/>
    <row r="169" s="3" customFormat="1" x14ac:dyDescent="0.45"/>
    <row r="170" s="3" customFormat="1" x14ac:dyDescent="0.45"/>
    <row r="171" s="3" customFormat="1" x14ac:dyDescent="0.45"/>
    <row r="172" s="3" customFormat="1" x14ac:dyDescent="0.45"/>
    <row r="173" s="3" customFormat="1" x14ac:dyDescent="0.45"/>
    <row r="174" s="3" customFormat="1" x14ac:dyDescent="0.45"/>
    <row r="175" s="3" customFormat="1" x14ac:dyDescent="0.45"/>
    <row r="176" s="3" customFormat="1" x14ac:dyDescent="0.45"/>
    <row r="177" s="3" customFormat="1" x14ac:dyDescent="0.45"/>
    <row r="178" s="3" customFormat="1" x14ac:dyDescent="0.45"/>
    <row r="179" s="3" customFormat="1" x14ac:dyDescent="0.45"/>
    <row r="180" s="3" customFormat="1" x14ac:dyDescent="0.45"/>
    <row r="181" s="3" customFormat="1" x14ac:dyDescent="0.45"/>
    <row r="182" s="3" customFormat="1" x14ac:dyDescent="0.45"/>
    <row r="183" s="3" customFormat="1" x14ac:dyDescent="0.45"/>
    <row r="184" s="3" customFormat="1" x14ac:dyDescent="0.45"/>
    <row r="185" s="3" customFormat="1" x14ac:dyDescent="0.45"/>
    <row r="186" s="3" customFormat="1" x14ac:dyDescent="0.45"/>
    <row r="187" s="3" customFormat="1" x14ac:dyDescent="0.45"/>
    <row r="188" s="3" customFormat="1" x14ac:dyDescent="0.45"/>
    <row r="189" s="3" customFormat="1" x14ac:dyDescent="0.45"/>
    <row r="190" s="3" customFormat="1" x14ac:dyDescent="0.45"/>
    <row r="191" s="3" customFormat="1" x14ac:dyDescent="0.45"/>
    <row r="192" s="3" customFormat="1" x14ac:dyDescent="0.45"/>
    <row r="193" s="3" customFormat="1" x14ac:dyDescent="0.45"/>
    <row r="194" s="3" customFormat="1" x14ac:dyDescent="0.45"/>
    <row r="195" s="3" customFormat="1" x14ac:dyDescent="0.45"/>
    <row r="196" s="3" customFormat="1" x14ac:dyDescent="0.45"/>
    <row r="197" s="3" customFormat="1" x14ac:dyDescent="0.45"/>
    <row r="198" s="3" customFormat="1" x14ac:dyDescent="0.45"/>
    <row r="199" s="3" customFormat="1" x14ac:dyDescent="0.45"/>
    <row r="200" s="3" customFormat="1" x14ac:dyDescent="0.45"/>
    <row r="201" s="3" customFormat="1" x14ac:dyDescent="0.45"/>
    <row r="202" s="3" customFormat="1" x14ac:dyDescent="0.45"/>
    <row r="203" s="3" customFormat="1" x14ac:dyDescent="0.45"/>
    <row r="204" s="3" customFormat="1" x14ac:dyDescent="0.45"/>
    <row r="205" s="3" customFormat="1" x14ac:dyDescent="0.45"/>
    <row r="206" s="3" customFormat="1" x14ac:dyDescent="0.45"/>
    <row r="207" s="3" customFormat="1" x14ac:dyDescent="0.45"/>
    <row r="208" s="3" customFormat="1" x14ac:dyDescent="0.45"/>
    <row r="209" s="3" customFormat="1" x14ac:dyDescent="0.45"/>
    <row r="210" s="3" customFormat="1" x14ac:dyDescent="0.45"/>
    <row r="211" s="3" customFormat="1" x14ac:dyDescent="0.45"/>
    <row r="212" s="3" customFormat="1" x14ac:dyDescent="0.45"/>
    <row r="213" s="3" customFormat="1" x14ac:dyDescent="0.45"/>
    <row r="214" s="3" customFormat="1" x14ac:dyDescent="0.45"/>
    <row r="215" s="3" customFormat="1" x14ac:dyDescent="0.45"/>
    <row r="216" s="3" customFormat="1" x14ac:dyDescent="0.45"/>
    <row r="217" s="3" customFormat="1" x14ac:dyDescent="0.45"/>
    <row r="218" s="3" customFormat="1" x14ac:dyDescent="0.45"/>
    <row r="219" s="3" customFormat="1" x14ac:dyDescent="0.45"/>
    <row r="220" s="3" customFormat="1" x14ac:dyDescent="0.45"/>
    <row r="221" s="3" customFormat="1" x14ac:dyDescent="0.45"/>
    <row r="222" s="3" customFormat="1" x14ac:dyDescent="0.45"/>
    <row r="223" s="3" customFormat="1" x14ac:dyDescent="0.45"/>
    <row r="224" s="3" customFormat="1" x14ac:dyDescent="0.45"/>
  </sheetData>
  <mergeCells count="10">
    <mergeCell ref="A1:Z1"/>
    <mergeCell ref="T2:Z2"/>
    <mergeCell ref="T3:Z3"/>
    <mergeCell ref="B16:D16"/>
    <mergeCell ref="E16:Z16"/>
    <mergeCell ref="B38:Z43"/>
    <mergeCell ref="B32:Z35"/>
    <mergeCell ref="B17:D28"/>
    <mergeCell ref="E17:Z28"/>
    <mergeCell ref="B6:Z9"/>
  </mergeCells>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5629A5-9E3C-4B20-BDE8-E30CD37199B8}">
  <sheetPr>
    <tabColor rgb="FFFF0000"/>
  </sheetPr>
  <dimension ref="A1:Z224"/>
  <sheetViews>
    <sheetView view="pageBreakPreview" zoomScaleNormal="100" zoomScaleSheetLayoutView="100" workbookViewId="0">
      <selection activeCell="O12" sqref="O12"/>
    </sheetView>
  </sheetViews>
  <sheetFormatPr defaultColWidth="3.296875" defaultRowHeight="12" x14ac:dyDescent="0.45"/>
  <cols>
    <col min="1" max="1" width="1.5" style="3" customWidth="1"/>
    <col min="2" max="25" width="3.19921875" style="3" customWidth="1"/>
    <col min="26" max="26" width="2.796875" style="3" customWidth="1"/>
    <col min="27" max="150" width="3.296875" style="3"/>
    <col min="151" max="152" width="1.5" style="3" customWidth="1"/>
    <col min="153" max="153" width="5.3984375" style="3" customWidth="1"/>
    <col min="154" max="183" width="2.69921875" style="3" customWidth="1"/>
    <col min="184" max="184" width="1.5" style="3" customWidth="1"/>
    <col min="185" max="406" width="3.296875" style="3"/>
    <col min="407" max="408" width="1.5" style="3" customWidth="1"/>
    <col min="409" max="409" width="5.3984375" style="3" customWidth="1"/>
    <col min="410" max="439" width="2.69921875" style="3" customWidth="1"/>
    <col min="440" max="440" width="1.5" style="3" customWidth="1"/>
    <col min="441" max="662" width="3.296875" style="3"/>
    <col min="663" max="664" width="1.5" style="3" customWidth="1"/>
    <col min="665" max="665" width="5.3984375" style="3" customWidth="1"/>
    <col min="666" max="695" width="2.69921875" style="3" customWidth="1"/>
    <col min="696" max="696" width="1.5" style="3" customWidth="1"/>
    <col min="697" max="918" width="3.296875" style="3"/>
    <col min="919" max="920" width="1.5" style="3" customWidth="1"/>
    <col min="921" max="921" width="5.3984375" style="3" customWidth="1"/>
    <col min="922" max="951" width="2.69921875" style="3" customWidth="1"/>
    <col min="952" max="952" width="1.5" style="3" customWidth="1"/>
    <col min="953" max="1174" width="3.296875" style="3"/>
    <col min="1175" max="1176" width="1.5" style="3" customWidth="1"/>
    <col min="1177" max="1177" width="5.3984375" style="3" customWidth="1"/>
    <col min="1178" max="1207" width="2.69921875" style="3" customWidth="1"/>
    <col min="1208" max="1208" width="1.5" style="3" customWidth="1"/>
    <col min="1209" max="1430" width="3.296875" style="3"/>
    <col min="1431" max="1432" width="1.5" style="3" customWidth="1"/>
    <col min="1433" max="1433" width="5.3984375" style="3" customWidth="1"/>
    <col min="1434" max="1463" width="2.69921875" style="3" customWidth="1"/>
    <col min="1464" max="1464" width="1.5" style="3" customWidth="1"/>
    <col min="1465" max="1686" width="3.296875" style="3"/>
    <col min="1687" max="1688" width="1.5" style="3" customWidth="1"/>
    <col min="1689" max="1689" width="5.3984375" style="3" customWidth="1"/>
    <col min="1690" max="1719" width="2.69921875" style="3" customWidth="1"/>
    <col min="1720" max="1720" width="1.5" style="3" customWidth="1"/>
    <col min="1721" max="1942" width="3.296875" style="3"/>
    <col min="1943" max="1944" width="1.5" style="3" customWidth="1"/>
    <col min="1945" max="1945" width="5.3984375" style="3" customWidth="1"/>
    <col min="1946" max="1975" width="2.69921875" style="3" customWidth="1"/>
    <col min="1976" max="1976" width="1.5" style="3" customWidth="1"/>
    <col min="1977" max="2198" width="3.296875" style="3"/>
    <col min="2199" max="2200" width="1.5" style="3" customWidth="1"/>
    <col min="2201" max="2201" width="5.3984375" style="3" customWidth="1"/>
    <col min="2202" max="2231" width="2.69921875" style="3" customWidth="1"/>
    <col min="2232" max="2232" width="1.5" style="3" customWidth="1"/>
    <col min="2233" max="2454" width="3.296875" style="3"/>
    <col min="2455" max="2456" width="1.5" style="3" customWidth="1"/>
    <col min="2457" max="2457" width="5.3984375" style="3" customWidth="1"/>
    <col min="2458" max="2487" width="2.69921875" style="3" customWidth="1"/>
    <col min="2488" max="2488" width="1.5" style="3" customWidth="1"/>
    <col min="2489" max="2710" width="3.296875" style="3"/>
    <col min="2711" max="2712" width="1.5" style="3" customWidth="1"/>
    <col min="2713" max="2713" width="5.3984375" style="3" customWidth="1"/>
    <col min="2714" max="2743" width="2.69921875" style="3" customWidth="1"/>
    <col min="2744" max="2744" width="1.5" style="3" customWidth="1"/>
    <col min="2745" max="2966" width="3.296875" style="3"/>
    <col min="2967" max="2968" width="1.5" style="3" customWidth="1"/>
    <col min="2969" max="2969" width="5.3984375" style="3" customWidth="1"/>
    <col min="2970" max="2999" width="2.69921875" style="3" customWidth="1"/>
    <col min="3000" max="3000" width="1.5" style="3" customWidth="1"/>
    <col min="3001" max="3222" width="3.296875" style="3"/>
    <col min="3223" max="3224" width="1.5" style="3" customWidth="1"/>
    <col min="3225" max="3225" width="5.3984375" style="3" customWidth="1"/>
    <col min="3226" max="3255" width="2.69921875" style="3" customWidth="1"/>
    <col min="3256" max="3256" width="1.5" style="3" customWidth="1"/>
    <col min="3257" max="3478" width="3.296875" style="3"/>
    <col min="3479" max="3480" width="1.5" style="3" customWidth="1"/>
    <col min="3481" max="3481" width="5.3984375" style="3" customWidth="1"/>
    <col min="3482" max="3511" width="2.69921875" style="3" customWidth="1"/>
    <col min="3512" max="3512" width="1.5" style="3" customWidth="1"/>
    <col min="3513" max="3734" width="3.296875" style="3"/>
    <col min="3735" max="3736" width="1.5" style="3" customWidth="1"/>
    <col min="3737" max="3737" width="5.3984375" style="3" customWidth="1"/>
    <col min="3738" max="3767" width="2.69921875" style="3" customWidth="1"/>
    <col min="3768" max="3768" width="1.5" style="3" customWidth="1"/>
    <col min="3769" max="3990" width="3.296875" style="3"/>
    <col min="3991" max="3992" width="1.5" style="3" customWidth="1"/>
    <col min="3993" max="3993" width="5.3984375" style="3" customWidth="1"/>
    <col min="3994" max="4023" width="2.69921875" style="3" customWidth="1"/>
    <col min="4024" max="4024" width="1.5" style="3" customWidth="1"/>
    <col min="4025" max="4246" width="3.296875" style="3"/>
    <col min="4247" max="4248" width="1.5" style="3" customWidth="1"/>
    <col min="4249" max="4249" width="5.3984375" style="3" customWidth="1"/>
    <col min="4250" max="4279" width="2.69921875" style="3" customWidth="1"/>
    <col min="4280" max="4280" width="1.5" style="3" customWidth="1"/>
    <col min="4281" max="4502" width="3.296875" style="3"/>
    <col min="4503" max="4504" width="1.5" style="3" customWidth="1"/>
    <col min="4505" max="4505" width="5.3984375" style="3" customWidth="1"/>
    <col min="4506" max="4535" width="2.69921875" style="3" customWidth="1"/>
    <col min="4536" max="4536" width="1.5" style="3" customWidth="1"/>
    <col min="4537" max="4758" width="3.296875" style="3"/>
    <col min="4759" max="4760" width="1.5" style="3" customWidth="1"/>
    <col min="4761" max="4761" width="5.3984375" style="3" customWidth="1"/>
    <col min="4762" max="4791" width="2.69921875" style="3" customWidth="1"/>
    <col min="4792" max="4792" width="1.5" style="3" customWidth="1"/>
    <col min="4793" max="5014" width="3.296875" style="3"/>
    <col min="5015" max="5016" width="1.5" style="3" customWidth="1"/>
    <col min="5017" max="5017" width="5.3984375" style="3" customWidth="1"/>
    <col min="5018" max="5047" width="2.69921875" style="3" customWidth="1"/>
    <col min="5048" max="5048" width="1.5" style="3" customWidth="1"/>
    <col min="5049" max="5270" width="3.296875" style="3"/>
    <col min="5271" max="5272" width="1.5" style="3" customWidth="1"/>
    <col min="5273" max="5273" width="5.3984375" style="3" customWidth="1"/>
    <col min="5274" max="5303" width="2.69921875" style="3" customWidth="1"/>
    <col min="5304" max="5304" width="1.5" style="3" customWidth="1"/>
    <col min="5305" max="5526" width="3.296875" style="3"/>
    <col min="5527" max="5528" width="1.5" style="3" customWidth="1"/>
    <col min="5529" max="5529" width="5.3984375" style="3" customWidth="1"/>
    <col min="5530" max="5559" width="2.69921875" style="3" customWidth="1"/>
    <col min="5560" max="5560" width="1.5" style="3" customWidth="1"/>
    <col min="5561" max="5782" width="3.296875" style="3"/>
    <col min="5783" max="5784" width="1.5" style="3" customWidth="1"/>
    <col min="5785" max="5785" width="5.3984375" style="3" customWidth="1"/>
    <col min="5786" max="5815" width="2.69921875" style="3" customWidth="1"/>
    <col min="5816" max="5816" width="1.5" style="3" customWidth="1"/>
    <col min="5817" max="6038" width="3.296875" style="3"/>
    <col min="6039" max="6040" width="1.5" style="3" customWidth="1"/>
    <col min="6041" max="6041" width="5.3984375" style="3" customWidth="1"/>
    <col min="6042" max="6071" width="2.69921875" style="3" customWidth="1"/>
    <col min="6072" max="6072" width="1.5" style="3" customWidth="1"/>
    <col min="6073" max="6294" width="3.296875" style="3"/>
    <col min="6295" max="6296" width="1.5" style="3" customWidth="1"/>
    <col min="6297" max="6297" width="5.3984375" style="3" customWidth="1"/>
    <col min="6298" max="6327" width="2.69921875" style="3" customWidth="1"/>
    <col min="6328" max="6328" width="1.5" style="3" customWidth="1"/>
    <col min="6329" max="6550" width="3.296875" style="3"/>
    <col min="6551" max="6552" width="1.5" style="3" customWidth="1"/>
    <col min="6553" max="6553" width="5.3984375" style="3" customWidth="1"/>
    <col min="6554" max="6583" width="2.69921875" style="3" customWidth="1"/>
    <col min="6584" max="6584" width="1.5" style="3" customWidth="1"/>
    <col min="6585" max="6806" width="3.296875" style="3"/>
    <col min="6807" max="6808" width="1.5" style="3" customWidth="1"/>
    <col min="6809" max="6809" width="5.3984375" style="3" customWidth="1"/>
    <col min="6810" max="6839" width="2.69921875" style="3" customWidth="1"/>
    <col min="6840" max="6840" width="1.5" style="3" customWidth="1"/>
    <col min="6841" max="7062" width="3.296875" style="3"/>
    <col min="7063" max="7064" width="1.5" style="3" customWidth="1"/>
    <col min="7065" max="7065" width="5.3984375" style="3" customWidth="1"/>
    <col min="7066" max="7095" width="2.69921875" style="3" customWidth="1"/>
    <col min="7096" max="7096" width="1.5" style="3" customWidth="1"/>
    <col min="7097" max="7318" width="3.296875" style="3"/>
    <col min="7319" max="7320" width="1.5" style="3" customWidth="1"/>
    <col min="7321" max="7321" width="5.3984375" style="3" customWidth="1"/>
    <col min="7322" max="7351" width="2.69921875" style="3" customWidth="1"/>
    <col min="7352" max="7352" width="1.5" style="3" customWidth="1"/>
    <col min="7353" max="7574" width="3.296875" style="3"/>
    <col min="7575" max="7576" width="1.5" style="3" customWidth="1"/>
    <col min="7577" max="7577" width="5.3984375" style="3" customWidth="1"/>
    <col min="7578" max="7607" width="2.69921875" style="3" customWidth="1"/>
    <col min="7608" max="7608" width="1.5" style="3" customWidth="1"/>
    <col min="7609" max="7830" width="3.296875" style="3"/>
    <col min="7831" max="7832" width="1.5" style="3" customWidth="1"/>
    <col min="7833" max="7833" width="5.3984375" style="3" customWidth="1"/>
    <col min="7834" max="7863" width="2.69921875" style="3" customWidth="1"/>
    <col min="7864" max="7864" width="1.5" style="3" customWidth="1"/>
    <col min="7865" max="8086" width="3.296875" style="3"/>
    <col min="8087" max="8088" width="1.5" style="3" customWidth="1"/>
    <col min="8089" max="8089" width="5.3984375" style="3" customWidth="1"/>
    <col min="8090" max="8119" width="2.69921875" style="3" customWidth="1"/>
    <col min="8120" max="8120" width="1.5" style="3" customWidth="1"/>
    <col min="8121" max="8342" width="3.296875" style="3"/>
    <col min="8343" max="8344" width="1.5" style="3" customWidth="1"/>
    <col min="8345" max="8345" width="5.3984375" style="3" customWidth="1"/>
    <col min="8346" max="8375" width="2.69921875" style="3" customWidth="1"/>
    <col min="8376" max="8376" width="1.5" style="3" customWidth="1"/>
    <col min="8377" max="8598" width="3.296875" style="3"/>
    <col min="8599" max="8600" width="1.5" style="3" customWidth="1"/>
    <col min="8601" max="8601" width="5.3984375" style="3" customWidth="1"/>
    <col min="8602" max="8631" width="2.69921875" style="3" customWidth="1"/>
    <col min="8632" max="8632" width="1.5" style="3" customWidth="1"/>
    <col min="8633" max="8854" width="3.296875" style="3"/>
    <col min="8855" max="8856" width="1.5" style="3" customWidth="1"/>
    <col min="8857" max="8857" width="5.3984375" style="3" customWidth="1"/>
    <col min="8858" max="8887" width="2.69921875" style="3" customWidth="1"/>
    <col min="8888" max="8888" width="1.5" style="3" customWidth="1"/>
    <col min="8889" max="9110" width="3.296875" style="3"/>
    <col min="9111" max="9112" width="1.5" style="3" customWidth="1"/>
    <col min="9113" max="9113" width="5.3984375" style="3" customWidth="1"/>
    <col min="9114" max="9143" width="2.69921875" style="3" customWidth="1"/>
    <col min="9144" max="9144" width="1.5" style="3" customWidth="1"/>
    <col min="9145" max="9366" width="3.296875" style="3"/>
    <col min="9367" max="9368" width="1.5" style="3" customWidth="1"/>
    <col min="9369" max="9369" width="5.3984375" style="3" customWidth="1"/>
    <col min="9370" max="9399" width="2.69921875" style="3" customWidth="1"/>
    <col min="9400" max="9400" width="1.5" style="3" customWidth="1"/>
    <col min="9401" max="9622" width="3.296875" style="3"/>
    <col min="9623" max="9624" width="1.5" style="3" customWidth="1"/>
    <col min="9625" max="9625" width="5.3984375" style="3" customWidth="1"/>
    <col min="9626" max="9655" width="2.69921875" style="3" customWidth="1"/>
    <col min="9656" max="9656" width="1.5" style="3" customWidth="1"/>
    <col min="9657" max="9878" width="3.296875" style="3"/>
    <col min="9879" max="9880" width="1.5" style="3" customWidth="1"/>
    <col min="9881" max="9881" width="5.3984375" style="3" customWidth="1"/>
    <col min="9882" max="9911" width="2.69921875" style="3" customWidth="1"/>
    <col min="9912" max="9912" width="1.5" style="3" customWidth="1"/>
    <col min="9913" max="10134" width="3.296875" style="3"/>
    <col min="10135" max="10136" width="1.5" style="3" customWidth="1"/>
    <col min="10137" max="10137" width="5.3984375" style="3" customWidth="1"/>
    <col min="10138" max="10167" width="2.69921875" style="3" customWidth="1"/>
    <col min="10168" max="10168" width="1.5" style="3" customWidth="1"/>
    <col min="10169" max="10390" width="3.296875" style="3"/>
    <col min="10391" max="10392" width="1.5" style="3" customWidth="1"/>
    <col min="10393" max="10393" width="5.3984375" style="3" customWidth="1"/>
    <col min="10394" max="10423" width="2.69921875" style="3" customWidth="1"/>
    <col min="10424" max="10424" width="1.5" style="3" customWidth="1"/>
    <col min="10425" max="10646" width="3.296875" style="3"/>
    <col min="10647" max="10648" width="1.5" style="3" customWidth="1"/>
    <col min="10649" max="10649" width="5.3984375" style="3" customWidth="1"/>
    <col min="10650" max="10679" width="2.69921875" style="3" customWidth="1"/>
    <col min="10680" max="10680" width="1.5" style="3" customWidth="1"/>
    <col min="10681" max="10902" width="3.296875" style="3"/>
    <col min="10903" max="10904" width="1.5" style="3" customWidth="1"/>
    <col min="10905" max="10905" width="5.3984375" style="3" customWidth="1"/>
    <col min="10906" max="10935" width="2.69921875" style="3" customWidth="1"/>
    <col min="10936" max="10936" width="1.5" style="3" customWidth="1"/>
    <col min="10937" max="11158" width="3.296875" style="3"/>
    <col min="11159" max="11160" width="1.5" style="3" customWidth="1"/>
    <col min="11161" max="11161" width="5.3984375" style="3" customWidth="1"/>
    <col min="11162" max="11191" width="2.69921875" style="3" customWidth="1"/>
    <col min="11192" max="11192" width="1.5" style="3" customWidth="1"/>
    <col min="11193" max="11414" width="3.296875" style="3"/>
    <col min="11415" max="11416" width="1.5" style="3" customWidth="1"/>
    <col min="11417" max="11417" width="5.3984375" style="3" customWidth="1"/>
    <col min="11418" max="11447" width="2.69921875" style="3" customWidth="1"/>
    <col min="11448" max="11448" width="1.5" style="3" customWidth="1"/>
    <col min="11449" max="11670" width="3.296875" style="3"/>
    <col min="11671" max="11672" width="1.5" style="3" customWidth="1"/>
    <col min="11673" max="11673" width="5.3984375" style="3" customWidth="1"/>
    <col min="11674" max="11703" width="2.69921875" style="3" customWidth="1"/>
    <col min="11704" max="11704" width="1.5" style="3" customWidth="1"/>
    <col min="11705" max="11926" width="3.296875" style="3"/>
    <col min="11927" max="11928" width="1.5" style="3" customWidth="1"/>
    <col min="11929" max="11929" width="5.3984375" style="3" customWidth="1"/>
    <col min="11930" max="11959" width="2.69921875" style="3" customWidth="1"/>
    <col min="11960" max="11960" width="1.5" style="3" customWidth="1"/>
    <col min="11961" max="12182" width="3.296875" style="3"/>
    <col min="12183" max="12184" width="1.5" style="3" customWidth="1"/>
    <col min="12185" max="12185" width="5.3984375" style="3" customWidth="1"/>
    <col min="12186" max="12215" width="2.69921875" style="3" customWidth="1"/>
    <col min="12216" max="12216" width="1.5" style="3" customWidth="1"/>
    <col min="12217" max="12438" width="3.296875" style="3"/>
    <col min="12439" max="12440" width="1.5" style="3" customWidth="1"/>
    <col min="12441" max="12441" width="5.3984375" style="3" customWidth="1"/>
    <col min="12442" max="12471" width="2.69921875" style="3" customWidth="1"/>
    <col min="12472" max="12472" width="1.5" style="3" customWidth="1"/>
    <col min="12473" max="12694" width="3.296875" style="3"/>
    <col min="12695" max="12696" width="1.5" style="3" customWidth="1"/>
    <col min="12697" max="12697" width="5.3984375" style="3" customWidth="1"/>
    <col min="12698" max="12727" width="2.69921875" style="3" customWidth="1"/>
    <col min="12728" max="12728" width="1.5" style="3" customWidth="1"/>
    <col min="12729" max="12950" width="3.296875" style="3"/>
    <col min="12951" max="12952" width="1.5" style="3" customWidth="1"/>
    <col min="12953" max="12953" width="5.3984375" style="3" customWidth="1"/>
    <col min="12954" max="12983" width="2.69921875" style="3" customWidth="1"/>
    <col min="12984" max="12984" width="1.5" style="3" customWidth="1"/>
    <col min="12985" max="13206" width="3.296875" style="3"/>
    <col min="13207" max="13208" width="1.5" style="3" customWidth="1"/>
    <col min="13209" max="13209" width="5.3984375" style="3" customWidth="1"/>
    <col min="13210" max="13239" width="2.69921875" style="3" customWidth="1"/>
    <col min="13240" max="13240" width="1.5" style="3" customWidth="1"/>
    <col min="13241" max="13462" width="3.296875" style="3"/>
    <col min="13463" max="13464" width="1.5" style="3" customWidth="1"/>
    <col min="13465" max="13465" width="5.3984375" style="3" customWidth="1"/>
    <col min="13466" max="13495" width="2.69921875" style="3" customWidth="1"/>
    <col min="13496" max="13496" width="1.5" style="3" customWidth="1"/>
    <col min="13497" max="13718" width="3.296875" style="3"/>
    <col min="13719" max="13720" width="1.5" style="3" customWidth="1"/>
    <col min="13721" max="13721" width="5.3984375" style="3" customWidth="1"/>
    <col min="13722" max="13751" width="2.69921875" style="3" customWidth="1"/>
    <col min="13752" max="13752" width="1.5" style="3" customWidth="1"/>
    <col min="13753" max="13974" width="3.296875" style="3"/>
    <col min="13975" max="13976" width="1.5" style="3" customWidth="1"/>
    <col min="13977" max="13977" width="5.3984375" style="3" customWidth="1"/>
    <col min="13978" max="14007" width="2.69921875" style="3" customWidth="1"/>
    <col min="14008" max="14008" width="1.5" style="3" customWidth="1"/>
    <col min="14009" max="14230" width="3.296875" style="3"/>
    <col min="14231" max="14232" width="1.5" style="3" customWidth="1"/>
    <col min="14233" max="14233" width="5.3984375" style="3" customWidth="1"/>
    <col min="14234" max="14263" width="2.69921875" style="3" customWidth="1"/>
    <col min="14264" max="14264" width="1.5" style="3" customWidth="1"/>
    <col min="14265" max="14486" width="3.296875" style="3"/>
    <col min="14487" max="14488" width="1.5" style="3" customWidth="1"/>
    <col min="14489" max="14489" width="5.3984375" style="3" customWidth="1"/>
    <col min="14490" max="14519" width="2.69921875" style="3" customWidth="1"/>
    <col min="14520" max="14520" width="1.5" style="3" customWidth="1"/>
    <col min="14521" max="14742" width="3.296875" style="3"/>
    <col min="14743" max="14744" width="1.5" style="3" customWidth="1"/>
    <col min="14745" max="14745" width="5.3984375" style="3" customWidth="1"/>
    <col min="14746" max="14775" width="2.69921875" style="3" customWidth="1"/>
    <col min="14776" max="14776" width="1.5" style="3" customWidth="1"/>
    <col min="14777" max="14998" width="3.296875" style="3"/>
    <col min="14999" max="15000" width="1.5" style="3" customWidth="1"/>
    <col min="15001" max="15001" width="5.3984375" style="3" customWidth="1"/>
    <col min="15002" max="15031" width="2.69921875" style="3" customWidth="1"/>
    <col min="15032" max="15032" width="1.5" style="3" customWidth="1"/>
    <col min="15033" max="15254" width="3.296875" style="3"/>
    <col min="15255" max="15256" width="1.5" style="3" customWidth="1"/>
    <col min="15257" max="15257" width="5.3984375" style="3" customWidth="1"/>
    <col min="15258" max="15287" width="2.69921875" style="3" customWidth="1"/>
    <col min="15288" max="15288" width="1.5" style="3" customWidth="1"/>
    <col min="15289" max="15510" width="3.296875" style="3"/>
    <col min="15511" max="15512" width="1.5" style="3" customWidth="1"/>
    <col min="15513" max="15513" width="5.3984375" style="3" customWidth="1"/>
    <col min="15514" max="15543" width="2.69921875" style="3" customWidth="1"/>
    <col min="15544" max="15544" width="1.5" style="3" customWidth="1"/>
    <col min="15545" max="15766" width="3.296875" style="3"/>
    <col min="15767" max="15768" width="1.5" style="3" customWidth="1"/>
    <col min="15769" max="15769" width="5.3984375" style="3" customWidth="1"/>
    <col min="15770" max="15799" width="2.69921875" style="3" customWidth="1"/>
    <col min="15800" max="15800" width="1.5" style="3" customWidth="1"/>
    <col min="15801" max="16022" width="3.296875" style="3"/>
    <col min="16023" max="16024" width="1.5" style="3" customWidth="1"/>
    <col min="16025" max="16025" width="5.3984375" style="3" customWidth="1"/>
    <col min="16026" max="16055" width="2.69921875" style="3" customWidth="1"/>
    <col min="16056" max="16056" width="1.5" style="3" customWidth="1"/>
    <col min="16057" max="16384" width="3.296875" style="3"/>
  </cols>
  <sheetData>
    <row r="1" spans="1:26" ht="27.45" customHeight="1" x14ac:dyDescent="0.45">
      <c r="A1" s="31" t="s">
        <v>0</v>
      </c>
      <c r="B1" s="31"/>
      <c r="C1" s="31"/>
      <c r="D1" s="31"/>
      <c r="E1" s="31"/>
      <c r="F1" s="31"/>
      <c r="G1" s="31"/>
      <c r="H1" s="31"/>
      <c r="I1" s="31"/>
      <c r="J1" s="31"/>
      <c r="K1" s="31"/>
      <c r="L1" s="31"/>
      <c r="M1" s="31"/>
      <c r="N1" s="31"/>
      <c r="O1" s="31"/>
      <c r="P1" s="31"/>
      <c r="Q1" s="31"/>
      <c r="R1" s="31"/>
      <c r="S1" s="31"/>
      <c r="T1" s="31"/>
      <c r="U1" s="31"/>
      <c r="V1" s="31"/>
      <c r="W1" s="31"/>
      <c r="X1" s="31"/>
      <c r="Y1" s="31"/>
      <c r="Z1" s="31"/>
    </row>
    <row r="2" spans="1:26" ht="15" customHeight="1" x14ac:dyDescent="0.45">
      <c r="T2" s="32">
        <f ca="1">TODAY()</f>
        <v>44636</v>
      </c>
      <c r="U2" s="32"/>
      <c r="V2" s="32"/>
      <c r="W2" s="32"/>
      <c r="X2" s="32"/>
      <c r="Y2" s="32"/>
      <c r="Z2" s="32"/>
    </row>
    <row r="3" spans="1:26" ht="15" customHeight="1" x14ac:dyDescent="0.45">
      <c r="T3" s="33" t="s">
        <v>11</v>
      </c>
      <c r="U3" s="33"/>
      <c r="V3" s="33"/>
      <c r="W3" s="33"/>
      <c r="X3" s="33"/>
      <c r="Y3" s="33"/>
      <c r="Z3" s="33"/>
    </row>
    <row r="4" spans="1:26" ht="15" customHeight="1" x14ac:dyDescent="0.45">
      <c r="A4" s="1"/>
    </row>
    <row r="5" spans="1:26" ht="15" customHeight="1" x14ac:dyDescent="0.45">
      <c r="A5" s="2" t="s">
        <v>6</v>
      </c>
    </row>
    <row r="6" spans="1:26" ht="15" customHeight="1" x14ac:dyDescent="0.45">
      <c r="A6" s="1"/>
      <c r="B6" s="12"/>
      <c r="C6" s="12"/>
      <c r="D6" s="12"/>
      <c r="E6" s="12"/>
      <c r="F6" s="12"/>
      <c r="G6" s="12"/>
      <c r="H6" s="12"/>
      <c r="I6" s="12"/>
      <c r="J6" s="12"/>
      <c r="K6" s="12"/>
      <c r="L6" s="12"/>
      <c r="M6" s="12"/>
      <c r="N6" s="12"/>
      <c r="O6" s="12"/>
      <c r="P6" s="12"/>
      <c r="Q6" s="12"/>
      <c r="R6" s="12"/>
      <c r="S6" s="12"/>
      <c r="T6" s="12"/>
      <c r="U6" s="12"/>
      <c r="V6" s="12"/>
      <c r="W6" s="12"/>
      <c r="X6" s="12"/>
      <c r="Y6" s="12"/>
      <c r="Z6" s="12"/>
    </row>
    <row r="7" spans="1:26" ht="15" customHeight="1" x14ac:dyDescent="0.45">
      <c r="A7" s="1"/>
      <c r="B7" s="12"/>
      <c r="C7" s="12"/>
      <c r="D7" s="12"/>
      <c r="E7" s="12"/>
      <c r="F7" s="12"/>
      <c r="G7" s="12"/>
      <c r="H7" s="12"/>
      <c r="I7" s="12"/>
      <c r="J7" s="12"/>
      <c r="K7" s="12"/>
      <c r="L7" s="12"/>
      <c r="M7" s="12"/>
      <c r="N7" s="12"/>
      <c r="O7" s="12"/>
      <c r="P7" s="12"/>
      <c r="Q7" s="12"/>
      <c r="R7" s="12"/>
      <c r="S7" s="12"/>
      <c r="T7" s="12"/>
      <c r="U7" s="12"/>
      <c r="V7" s="12"/>
      <c r="W7" s="12"/>
      <c r="X7" s="12"/>
      <c r="Y7" s="12"/>
      <c r="Z7" s="12"/>
    </row>
    <row r="8" spans="1:26" ht="15" customHeight="1" x14ac:dyDescent="0.45">
      <c r="A8" s="1"/>
      <c r="B8" s="12"/>
      <c r="C8" s="12"/>
      <c r="D8" s="12"/>
      <c r="E8" s="12"/>
      <c r="F8" s="12"/>
      <c r="G8" s="12"/>
      <c r="H8" s="12"/>
      <c r="I8" s="12"/>
      <c r="J8" s="12"/>
      <c r="K8" s="12"/>
      <c r="L8" s="12"/>
      <c r="M8" s="12"/>
      <c r="N8" s="12"/>
      <c r="O8" s="12"/>
      <c r="P8" s="12"/>
      <c r="Q8" s="12"/>
      <c r="R8" s="12"/>
      <c r="S8" s="12"/>
      <c r="T8" s="12"/>
      <c r="U8" s="12"/>
      <c r="V8" s="12"/>
      <c r="W8" s="12"/>
      <c r="X8" s="12"/>
      <c r="Y8" s="12"/>
      <c r="Z8" s="12"/>
    </row>
    <row r="9" spans="1:26" ht="15" customHeight="1" x14ac:dyDescent="0.45">
      <c r="A9" s="1"/>
      <c r="B9" s="12"/>
      <c r="C9" s="12"/>
      <c r="D9" s="12"/>
      <c r="E9" s="12"/>
      <c r="F9" s="12"/>
      <c r="G9" s="12"/>
      <c r="H9" s="12"/>
      <c r="I9" s="12"/>
      <c r="J9" s="12"/>
      <c r="K9" s="12"/>
      <c r="L9" s="12"/>
      <c r="M9" s="12"/>
      <c r="N9" s="12"/>
      <c r="O9" s="12"/>
      <c r="P9" s="12"/>
      <c r="Q9" s="12"/>
      <c r="R9" s="12"/>
      <c r="S9" s="12"/>
      <c r="T9" s="12"/>
      <c r="U9" s="12"/>
      <c r="V9" s="12"/>
      <c r="W9" s="12"/>
      <c r="X9" s="12"/>
      <c r="Y9" s="12"/>
      <c r="Z9" s="12"/>
    </row>
    <row r="10" spans="1:26" ht="15" customHeight="1" x14ac:dyDescent="0.45">
      <c r="A10" s="2" t="s">
        <v>7</v>
      </c>
      <c r="B10" s="6"/>
      <c r="C10" s="6"/>
      <c r="D10" s="6"/>
      <c r="E10" s="6"/>
      <c r="F10" s="6"/>
      <c r="G10" s="6"/>
      <c r="H10" s="6"/>
      <c r="I10" s="6"/>
      <c r="J10" s="6"/>
      <c r="K10" s="6"/>
      <c r="L10" s="6"/>
      <c r="M10" s="6"/>
      <c r="N10" s="6"/>
      <c r="O10" s="6"/>
      <c r="P10" s="6"/>
      <c r="Q10" s="6"/>
      <c r="R10" s="6"/>
      <c r="S10" s="6"/>
      <c r="T10" s="6"/>
      <c r="U10" s="6"/>
      <c r="V10" s="6"/>
      <c r="W10" s="6"/>
      <c r="X10" s="6"/>
      <c r="Y10" s="6"/>
      <c r="Z10" s="6"/>
    </row>
    <row r="11" spans="1:26" ht="15" customHeight="1" x14ac:dyDescent="0.45">
      <c r="A11" s="4" t="s">
        <v>8</v>
      </c>
    </row>
    <row r="12" spans="1:26" ht="15" customHeight="1" x14ac:dyDescent="0.45">
      <c r="B12" s="5" t="s">
        <v>13</v>
      </c>
    </row>
    <row r="13" spans="1:26" ht="15" customHeight="1" x14ac:dyDescent="0.45">
      <c r="B13" s="5" t="s">
        <v>1</v>
      </c>
    </row>
    <row r="14" spans="1:26" ht="15" customHeight="1" x14ac:dyDescent="0.45">
      <c r="B14" s="5" t="s">
        <v>2</v>
      </c>
    </row>
    <row r="15" spans="1:26" ht="15" customHeight="1" x14ac:dyDescent="0.45">
      <c r="A15" s="2"/>
      <c r="B15" s="5"/>
    </row>
    <row r="16" spans="1:26" ht="15" customHeight="1" x14ac:dyDescent="0.45">
      <c r="B16" s="34" t="s">
        <v>3</v>
      </c>
      <c r="C16" s="35"/>
      <c r="D16" s="36"/>
      <c r="E16" s="37" t="s">
        <v>4</v>
      </c>
      <c r="F16" s="35"/>
      <c r="G16" s="35"/>
      <c r="H16" s="35"/>
      <c r="I16" s="35"/>
      <c r="J16" s="35"/>
      <c r="K16" s="35"/>
      <c r="L16" s="35"/>
      <c r="M16" s="35"/>
      <c r="N16" s="35"/>
      <c r="O16" s="35"/>
      <c r="P16" s="35"/>
      <c r="Q16" s="35"/>
      <c r="R16" s="35"/>
      <c r="S16" s="35"/>
      <c r="T16" s="35"/>
      <c r="U16" s="35"/>
      <c r="V16" s="35"/>
      <c r="W16" s="35"/>
      <c r="X16" s="35"/>
      <c r="Y16" s="35"/>
      <c r="Z16" s="38"/>
    </row>
    <row r="17" spans="1:26" ht="15" customHeight="1" x14ac:dyDescent="0.45">
      <c r="B17" s="13"/>
      <c r="C17" s="14"/>
      <c r="D17" s="15"/>
      <c r="E17" s="22"/>
      <c r="F17" s="23"/>
      <c r="G17" s="23"/>
      <c r="H17" s="23"/>
      <c r="I17" s="23"/>
      <c r="J17" s="23"/>
      <c r="K17" s="23"/>
      <c r="L17" s="23"/>
      <c r="M17" s="23"/>
      <c r="N17" s="23"/>
      <c r="O17" s="23"/>
      <c r="P17" s="23"/>
      <c r="Q17" s="23"/>
      <c r="R17" s="23"/>
      <c r="S17" s="23"/>
      <c r="T17" s="23"/>
      <c r="U17" s="23"/>
      <c r="V17" s="23"/>
      <c r="W17" s="23"/>
      <c r="X17" s="23"/>
      <c r="Y17" s="23"/>
      <c r="Z17" s="24"/>
    </row>
    <row r="18" spans="1:26" ht="15" customHeight="1" x14ac:dyDescent="0.45">
      <c r="B18" s="16"/>
      <c r="C18" s="17"/>
      <c r="D18" s="18"/>
      <c r="E18" s="25"/>
      <c r="F18" s="26"/>
      <c r="G18" s="26"/>
      <c r="H18" s="26"/>
      <c r="I18" s="26"/>
      <c r="J18" s="26"/>
      <c r="K18" s="26"/>
      <c r="L18" s="26"/>
      <c r="M18" s="26"/>
      <c r="N18" s="26"/>
      <c r="O18" s="26"/>
      <c r="P18" s="26"/>
      <c r="Q18" s="26"/>
      <c r="R18" s="26"/>
      <c r="S18" s="26"/>
      <c r="T18" s="26"/>
      <c r="U18" s="26"/>
      <c r="V18" s="26"/>
      <c r="W18" s="26"/>
      <c r="X18" s="26"/>
      <c r="Y18" s="26"/>
      <c r="Z18" s="27"/>
    </row>
    <row r="19" spans="1:26" ht="15" customHeight="1" x14ac:dyDescent="0.45">
      <c r="B19" s="16"/>
      <c r="C19" s="17"/>
      <c r="D19" s="18"/>
      <c r="E19" s="25"/>
      <c r="F19" s="26"/>
      <c r="G19" s="26"/>
      <c r="H19" s="26"/>
      <c r="I19" s="26"/>
      <c r="J19" s="26"/>
      <c r="K19" s="26"/>
      <c r="L19" s="26"/>
      <c r="M19" s="26"/>
      <c r="N19" s="26"/>
      <c r="O19" s="26"/>
      <c r="P19" s="26"/>
      <c r="Q19" s="26"/>
      <c r="R19" s="26"/>
      <c r="S19" s="26"/>
      <c r="T19" s="26"/>
      <c r="U19" s="26"/>
      <c r="V19" s="26"/>
      <c r="W19" s="26"/>
      <c r="X19" s="26"/>
      <c r="Y19" s="26"/>
      <c r="Z19" s="27"/>
    </row>
    <row r="20" spans="1:26" ht="15" customHeight="1" x14ac:dyDescent="0.45">
      <c r="B20" s="16"/>
      <c r="C20" s="17"/>
      <c r="D20" s="18"/>
      <c r="E20" s="25"/>
      <c r="F20" s="26"/>
      <c r="G20" s="26"/>
      <c r="H20" s="26"/>
      <c r="I20" s="26"/>
      <c r="J20" s="26"/>
      <c r="K20" s="26"/>
      <c r="L20" s="26"/>
      <c r="M20" s="26"/>
      <c r="N20" s="26"/>
      <c r="O20" s="26"/>
      <c r="P20" s="26"/>
      <c r="Q20" s="26"/>
      <c r="R20" s="26"/>
      <c r="S20" s="26"/>
      <c r="T20" s="26"/>
      <c r="U20" s="26"/>
      <c r="V20" s="26"/>
      <c r="W20" s="26"/>
      <c r="X20" s="26"/>
      <c r="Y20" s="26"/>
      <c r="Z20" s="27"/>
    </row>
    <row r="21" spans="1:26" ht="15" customHeight="1" x14ac:dyDescent="0.45">
      <c r="B21" s="16"/>
      <c r="C21" s="17"/>
      <c r="D21" s="18"/>
      <c r="E21" s="25"/>
      <c r="F21" s="26"/>
      <c r="G21" s="26"/>
      <c r="H21" s="26"/>
      <c r="I21" s="26"/>
      <c r="J21" s="26"/>
      <c r="K21" s="26"/>
      <c r="L21" s="26"/>
      <c r="M21" s="26"/>
      <c r="N21" s="26"/>
      <c r="O21" s="26"/>
      <c r="P21" s="26"/>
      <c r="Q21" s="26"/>
      <c r="R21" s="26"/>
      <c r="S21" s="26"/>
      <c r="T21" s="26"/>
      <c r="U21" s="26"/>
      <c r="V21" s="26"/>
      <c r="W21" s="26"/>
      <c r="X21" s="26"/>
      <c r="Y21" s="26"/>
      <c r="Z21" s="27"/>
    </row>
    <row r="22" spans="1:26" ht="15" customHeight="1" x14ac:dyDescent="0.45">
      <c r="B22" s="16"/>
      <c r="C22" s="17"/>
      <c r="D22" s="18"/>
      <c r="E22" s="25"/>
      <c r="F22" s="26"/>
      <c r="G22" s="26"/>
      <c r="H22" s="26"/>
      <c r="I22" s="26"/>
      <c r="J22" s="26"/>
      <c r="K22" s="26"/>
      <c r="L22" s="26"/>
      <c r="M22" s="26"/>
      <c r="N22" s="26"/>
      <c r="O22" s="26"/>
      <c r="P22" s="26"/>
      <c r="Q22" s="26"/>
      <c r="R22" s="26"/>
      <c r="S22" s="26"/>
      <c r="T22" s="26"/>
      <c r="U22" s="26"/>
      <c r="V22" s="26"/>
      <c r="W22" s="26"/>
      <c r="X22" s="26"/>
      <c r="Y22" s="26"/>
      <c r="Z22" s="27"/>
    </row>
    <row r="23" spans="1:26" ht="15" customHeight="1" x14ac:dyDescent="0.45">
      <c r="B23" s="16"/>
      <c r="C23" s="17"/>
      <c r="D23" s="18"/>
      <c r="E23" s="25"/>
      <c r="F23" s="26"/>
      <c r="G23" s="26"/>
      <c r="H23" s="26"/>
      <c r="I23" s="26"/>
      <c r="J23" s="26"/>
      <c r="K23" s="26"/>
      <c r="L23" s="26"/>
      <c r="M23" s="26"/>
      <c r="N23" s="26"/>
      <c r="O23" s="26"/>
      <c r="P23" s="26"/>
      <c r="Q23" s="26"/>
      <c r="R23" s="26"/>
      <c r="S23" s="26"/>
      <c r="T23" s="26"/>
      <c r="U23" s="26"/>
      <c r="V23" s="26"/>
      <c r="W23" s="26"/>
      <c r="X23" s="26"/>
      <c r="Y23" s="26"/>
      <c r="Z23" s="27"/>
    </row>
    <row r="24" spans="1:26" ht="15" customHeight="1" x14ac:dyDescent="0.45">
      <c r="B24" s="16"/>
      <c r="C24" s="17"/>
      <c r="D24" s="18"/>
      <c r="E24" s="25"/>
      <c r="F24" s="26"/>
      <c r="G24" s="26"/>
      <c r="H24" s="26"/>
      <c r="I24" s="26"/>
      <c r="J24" s="26"/>
      <c r="K24" s="26"/>
      <c r="L24" s="26"/>
      <c r="M24" s="26"/>
      <c r="N24" s="26"/>
      <c r="O24" s="26"/>
      <c r="P24" s="26"/>
      <c r="Q24" s="26"/>
      <c r="R24" s="26"/>
      <c r="S24" s="26"/>
      <c r="T24" s="26"/>
      <c r="U24" s="26"/>
      <c r="V24" s="26"/>
      <c r="W24" s="26"/>
      <c r="X24" s="26"/>
      <c r="Y24" s="26"/>
      <c r="Z24" s="27"/>
    </row>
    <row r="25" spans="1:26" ht="15" customHeight="1" x14ac:dyDescent="0.45">
      <c r="B25" s="16"/>
      <c r="C25" s="17"/>
      <c r="D25" s="18"/>
      <c r="E25" s="25"/>
      <c r="F25" s="26"/>
      <c r="G25" s="26"/>
      <c r="H25" s="26"/>
      <c r="I25" s="26"/>
      <c r="J25" s="26"/>
      <c r="K25" s="26"/>
      <c r="L25" s="26"/>
      <c r="M25" s="26"/>
      <c r="N25" s="26"/>
      <c r="O25" s="26"/>
      <c r="P25" s="26"/>
      <c r="Q25" s="26"/>
      <c r="R25" s="26"/>
      <c r="S25" s="26"/>
      <c r="T25" s="26"/>
      <c r="U25" s="26"/>
      <c r="V25" s="26"/>
      <c r="W25" s="26"/>
      <c r="X25" s="26"/>
      <c r="Y25" s="26"/>
      <c r="Z25" s="27"/>
    </row>
    <row r="26" spans="1:26" ht="15" customHeight="1" x14ac:dyDescent="0.45">
      <c r="B26" s="16"/>
      <c r="C26" s="17"/>
      <c r="D26" s="18"/>
      <c r="E26" s="25"/>
      <c r="F26" s="26"/>
      <c r="G26" s="26"/>
      <c r="H26" s="26"/>
      <c r="I26" s="26"/>
      <c r="J26" s="26"/>
      <c r="K26" s="26"/>
      <c r="L26" s="26"/>
      <c r="M26" s="26"/>
      <c r="N26" s="26"/>
      <c r="O26" s="26"/>
      <c r="P26" s="26"/>
      <c r="Q26" s="26"/>
      <c r="R26" s="26"/>
      <c r="S26" s="26"/>
      <c r="T26" s="26"/>
      <c r="U26" s="26"/>
      <c r="V26" s="26"/>
      <c r="W26" s="26"/>
      <c r="X26" s="26"/>
      <c r="Y26" s="26"/>
      <c r="Z26" s="27"/>
    </row>
    <row r="27" spans="1:26" ht="15" customHeight="1" x14ac:dyDescent="0.45">
      <c r="B27" s="16"/>
      <c r="C27" s="17"/>
      <c r="D27" s="18"/>
      <c r="E27" s="25"/>
      <c r="F27" s="26"/>
      <c r="G27" s="26"/>
      <c r="H27" s="26"/>
      <c r="I27" s="26"/>
      <c r="J27" s="26"/>
      <c r="K27" s="26"/>
      <c r="L27" s="26"/>
      <c r="M27" s="26"/>
      <c r="N27" s="26"/>
      <c r="O27" s="26"/>
      <c r="P27" s="26"/>
      <c r="Q27" s="26"/>
      <c r="R27" s="26"/>
      <c r="S27" s="26"/>
      <c r="T27" s="26"/>
      <c r="U27" s="26"/>
      <c r="V27" s="26"/>
      <c r="W27" s="26"/>
      <c r="X27" s="26"/>
      <c r="Y27" s="26"/>
      <c r="Z27" s="27"/>
    </row>
    <row r="28" spans="1:26" ht="15" customHeight="1" x14ac:dyDescent="0.45">
      <c r="B28" s="19"/>
      <c r="C28" s="20"/>
      <c r="D28" s="21"/>
      <c r="E28" s="28"/>
      <c r="F28" s="29"/>
      <c r="G28" s="29"/>
      <c r="H28" s="29"/>
      <c r="I28" s="29"/>
      <c r="J28" s="29"/>
      <c r="K28" s="29"/>
      <c r="L28" s="29"/>
      <c r="M28" s="29"/>
      <c r="N28" s="29"/>
      <c r="O28" s="29"/>
      <c r="P28" s="29"/>
      <c r="Q28" s="29"/>
      <c r="R28" s="29"/>
      <c r="S28" s="29"/>
      <c r="T28" s="29"/>
      <c r="U28" s="29"/>
      <c r="V28" s="29"/>
      <c r="W28" s="29"/>
      <c r="X28" s="29"/>
      <c r="Y28" s="29"/>
      <c r="Z28" s="30"/>
    </row>
    <row r="29" spans="1:26" ht="15" customHeight="1" x14ac:dyDescent="0.45">
      <c r="B29" s="10"/>
      <c r="C29" s="10"/>
      <c r="D29" s="10"/>
      <c r="E29" s="11"/>
      <c r="F29" s="11"/>
      <c r="G29" s="11"/>
      <c r="H29" s="11"/>
      <c r="I29" s="11"/>
      <c r="J29" s="11"/>
      <c r="K29" s="11"/>
      <c r="L29" s="11"/>
      <c r="M29" s="11"/>
      <c r="N29" s="11"/>
      <c r="O29" s="11"/>
      <c r="P29" s="11"/>
      <c r="Q29" s="11"/>
      <c r="R29" s="11"/>
      <c r="S29" s="11"/>
      <c r="T29" s="11"/>
      <c r="U29" s="11"/>
      <c r="V29" s="11"/>
      <c r="W29" s="11"/>
      <c r="X29" s="11"/>
      <c r="Y29" s="11"/>
      <c r="Z29" s="11"/>
    </row>
    <row r="30" spans="1:26" ht="15" customHeight="1" x14ac:dyDescent="0.45">
      <c r="B30" s="10"/>
      <c r="C30" s="10"/>
      <c r="D30" s="10"/>
      <c r="E30" s="11"/>
      <c r="F30" s="11"/>
      <c r="G30" s="11"/>
      <c r="H30" s="11"/>
      <c r="I30" s="11"/>
      <c r="J30" s="11"/>
      <c r="K30" s="11"/>
      <c r="L30" s="11"/>
      <c r="M30" s="11"/>
      <c r="N30" s="11"/>
      <c r="O30" s="11"/>
      <c r="P30" s="11"/>
      <c r="Q30" s="11"/>
      <c r="R30" s="11"/>
      <c r="S30" s="11"/>
      <c r="T30" s="11"/>
      <c r="U30" s="11"/>
      <c r="V30" s="11"/>
      <c r="W30" s="11"/>
      <c r="X30" s="11"/>
      <c r="Y30" s="11"/>
      <c r="Z30" s="11"/>
    </row>
    <row r="31" spans="1:26" ht="15" customHeight="1" x14ac:dyDescent="0.45">
      <c r="A31" s="2" t="s">
        <v>17</v>
      </c>
    </row>
    <row r="32" spans="1:26" ht="15" customHeight="1" x14ac:dyDescent="0.45">
      <c r="B32" s="12"/>
      <c r="C32" s="12"/>
      <c r="D32" s="12"/>
      <c r="E32" s="12"/>
      <c r="F32" s="12"/>
      <c r="G32" s="12"/>
      <c r="H32" s="12"/>
      <c r="I32" s="12"/>
      <c r="J32" s="12"/>
      <c r="K32" s="12"/>
      <c r="L32" s="12"/>
      <c r="M32" s="12"/>
      <c r="N32" s="12"/>
      <c r="O32" s="12"/>
      <c r="P32" s="12"/>
      <c r="Q32" s="12"/>
      <c r="R32" s="12"/>
      <c r="S32" s="12"/>
      <c r="T32" s="12"/>
      <c r="U32" s="12"/>
      <c r="V32" s="12"/>
      <c r="W32" s="12"/>
      <c r="X32" s="12"/>
      <c r="Y32" s="12"/>
      <c r="Z32" s="12"/>
    </row>
    <row r="33" spans="1:26" ht="15" customHeight="1" x14ac:dyDescent="0.45">
      <c r="B33" s="12"/>
      <c r="C33" s="12"/>
      <c r="D33" s="12"/>
      <c r="E33" s="12"/>
      <c r="F33" s="12"/>
      <c r="G33" s="12"/>
      <c r="H33" s="12"/>
      <c r="I33" s="12"/>
      <c r="J33" s="12"/>
      <c r="K33" s="12"/>
      <c r="L33" s="12"/>
      <c r="M33" s="12"/>
      <c r="N33" s="12"/>
      <c r="O33" s="12"/>
      <c r="P33" s="12"/>
      <c r="Q33" s="12"/>
      <c r="R33" s="12"/>
      <c r="S33" s="12"/>
      <c r="T33" s="12"/>
      <c r="U33" s="12"/>
      <c r="V33" s="12"/>
      <c r="W33" s="12"/>
      <c r="X33" s="12"/>
      <c r="Y33" s="12"/>
      <c r="Z33" s="12"/>
    </row>
    <row r="34" spans="1:26" ht="15" customHeight="1" x14ac:dyDescent="0.45">
      <c r="B34" s="12"/>
      <c r="C34" s="12"/>
      <c r="D34" s="12"/>
      <c r="E34" s="12"/>
      <c r="F34" s="12"/>
      <c r="G34" s="12"/>
      <c r="H34" s="12"/>
      <c r="I34" s="12"/>
      <c r="J34" s="12"/>
      <c r="K34" s="12"/>
      <c r="L34" s="12"/>
      <c r="M34" s="12"/>
      <c r="N34" s="12"/>
      <c r="O34" s="12"/>
      <c r="P34" s="12"/>
      <c r="Q34" s="12"/>
      <c r="R34" s="12"/>
      <c r="S34" s="12"/>
      <c r="T34" s="12"/>
      <c r="U34" s="12"/>
      <c r="V34" s="12"/>
      <c r="W34" s="12"/>
      <c r="X34" s="12"/>
      <c r="Y34" s="12"/>
      <c r="Z34" s="12"/>
    </row>
    <row r="35" spans="1:26" ht="15" customHeight="1" x14ac:dyDescent="0.45">
      <c r="B35" s="12"/>
      <c r="C35" s="12"/>
      <c r="D35" s="12"/>
      <c r="E35" s="12"/>
      <c r="F35" s="12"/>
      <c r="G35" s="12"/>
      <c r="H35" s="12"/>
      <c r="I35" s="12"/>
      <c r="J35" s="12"/>
      <c r="K35" s="12"/>
      <c r="L35" s="12"/>
      <c r="M35" s="12"/>
      <c r="N35" s="12"/>
      <c r="O35" s="12"/>
      <c r="P35" s="12"/>
      <c r="Q35" s="12"/>
      <c r="R35" s="12"/>
      <c r="S35" s="12"/>
      <c r="T35" s="12"/>
      <c r="U35" s="12"/>
      <c r="V35" s="12"/>
      <c r="W35" s="12"/>
      <c r="X35" s="12"/>
      <c r="Y35" s="12"/>
      <c r="Z35" s="12"/>
    </row>
    <row r="36" spans="1:26" ht="15" customHeight="1" x14ac:dyDescent="0.45">
      <c r="B36" s="7"/>
      <c r="C36" s="7"/>
      <c r="D36" s="7"/>
      <c r="E36" s="7"/>
      <c r="F36" s="7"/>
      <c r="G36" s="7"/>
      <c r="H36" s="7"/>
      <c r="I36" s="7"/>
      <c r="J36" s="7"/>
      <c r="K36" s="7"/>
      <c r="L36" s="7"/>
      <c r="M36" s="7"/>
      <c r="N36" s="7"/>
      <c r="O36" s="7"/>
      <c r="P36" s="7"/>
      <c r="Q36" s="7"/>
      <c r="R36" s="7"/>
      <c r="S36" s="7"/>
      <c r="T36" s="7"/>
      <c r="U36" s="7"/>
      <c r="V36" s="7"/>
      <c r="W36" s="7"/>
      <c r="X36" s="7"/>
      <c r="Y36" s="7"/>
      <c r="Z36" s="7"/>
    </row>
    <row r="37" spans="1:26" ht="15" customHeight="1" x14ac:dyDescent="0.45">
      <c r="A37" s="2" t="s">
        <v>5</v>
      </c>
    </row>
    <row r="38" spans="1:26" ht="15" customHeight="1" x14ac:dyDescent="0.45">
      <c r="B38" s="12"/>
      <c r="C38" s="12"/>
      <c r="D38" s="12"/>
      <c r="E38" s="12"/>
      <c r="F38" s="12"/>
      <c r="G38" s="12"/>
      <c r="H38" s="12"/>
      <c r="I38" s="12"/>
      <c r="J38" s="12"/>
      <c r="K38" s="12"/>
      <c r="L38" s="12"/>
      <c r="M38" s="12"/>
      <c r="N38" s="12"/>
      <c r="O38" s="12"/>
      <c r="P38" s="12"/>
      <c r="Q38" s="12"/>
      <c r="R38" s="12"/>
      <c r="S38" s="12"/>
      <c r="T38" s="12"/>
      <c r="U38" s="12"/>
      <c r="V38" s="12"/>
      <c r="W38" s="12"/>
      <c r="X38" s="12"/>
      <c r="Y38" s="12"/>
      <c r="Z38" s="12"/>
    </row>
    <row r="39" spans="1:26" ht="15" customHeight="1" x14ac:dyDescent="0.45">
      <c r="B39" s="12"/>
      <c r="C39" s="12"/>
      <c r="D39" s="12"/>
      <c r="E39" s="12"/>
      <c r="F39" s="12"/>
      <c r="G39" s="12"/>
      <c r="H39" s="12"/>
      <c r="I39" s="12"/>
      <c r="J39" s="12"/>
      <c r="K39" s="12"/>
      <c r="L39" s="12"/>
      <c r="M39" s="12"/>
      <c r="N39" s="12"/>
      <c r="O39" s="12"/>
      <c r="P39" s="12"/>
      <c r="Q39" s="12"/>
      <c r="R39" s="12"/>
      <c r="S39" s="12"/>
      <c r="T39" s="12"/>
      <c r="U39" s="12"/>
      <c r="V39" s="12"/>
      <c r="W39" s="12"/>
      <c r="X39" s="12"/>
      <c r="Y39" s="12"/>
      <c r="Z39" s="12"/>
    </row>
    <row r="40" spans="1:26" ht="15" customHeight="1" x14ac:dyDescent="0.45">
      <c r="B40" s="12"/>
      <c r="C40" s="12"/>
      <c r="D40" s="12"/>
      <c r="E40" s="12"/>
      <c r="F40" s="12"/>
      <c r="G40" s="12"/>
      <c r="H40" s="12"/>
      <c r="I40" s="12"/>
      <c r="J40" s="12"/>
      <c r="K40" s="12"/>
      <c r="L40" s="12"/>
      <c r="M40" s="12"/>
      <c r="N40" s="12"/>
      <c r="O40" s="12"/>
      <c r="P40" s="12"/>
      <c r="Q40" s="12"/>
      <c r="R40" s="12"/>
      <c r="S40" s="12"/>
      <c r="T40" s="12"/>
      <c r="U40" s="12"/>
      <c r="V40" s="12"/>
      <c r="W40" s="12"/>
      <c r="X40" s="12"/>
      <c r="Y40" s="12"/>
      <c r="Z40" s="12"/>
    </row>
    <row r="41" spans="1:26" ht="15" customHeight="1" x14ac:dyDescent="0.45">
      <c r="B41" s="12"/>
      <c r="C41" s="12"/>
      <c r="D41" s="12"/>
      <c r="E41" s="12"/>
      <c r="F41" s="12"/>
      <c r="G41" s="12"/>
      <c r="H41" s="12"/>
      <c r="I41" s="12"/>
      <c r="J41" s="12"/>
      <c r="K41" s="12"/>
      <c r="L41" s="12"/>
      <c r="M41" s="12"/>
      <c r="N41" s="12"/>
      <c r="O41" s="12"/>
      <c r="P41" s="12"/>
      <c r="Q41" s="12"/>
      <c r="R41" s="12"/>
      <c r="S41" s="12"/>
      <c r="T41" s="12"/>
      <c r="U41" s="12"/>
      <c r="V41" s="12"/>
      <c r="W41" s="12"/>
      <c r="X41" s="12"/>
      <c r="Y41" s="12"/>
      <c r="Z41" s="12"/>
    </row>
    <row r="42" spans="1:26" ht="15" customHeight="1" x14ac:dyDescent="0.45">
      <c r="B42" s="12"/>
      <c r="C42" s="12"/>
      <c r="D42" s="12"/>
      <c r="E42" s="12"/>
      <c r="F42" s="12"/>
      <c r="G42" s="12"/>
      <c r="H42" s="12"/>
      <c r="I42" s="12"/>
      <c r="J42" s="12"/>
      <c r="K42" s="12"/>
      <c r="L42" s="12"/>
      <c r="M42" s="12"/>
      <c r="N42" s="12"/>
      <c r="O42" s="12"/>
      <c r="P42" s="12"/>
      <c r="Q42" s="12"/>
      <c r="R42" s="12"/>
      <c r="S42" s="12"/>
      <c r="T42" s="12"/>
      <c r="U42" s="12"/>
      <c r="V42" s="12"/>
      <c r="W42" s="12"/>
      <c r="X42" s="12"/>
      <c r="Y42" s="12"/>
      <c r="Z42" s="12"/>
    </row>
    <row r="43" spans="1:26" ht="15" customHeight="1" x14ac:dyDescent="0.45">
      <c r="B43" s="12"/>
      <c r="C43" s="12"/>
      <c r="D43" s="12"/>
      <c r="E43" s="12"/>
      <c r="F43" s="12"/>
      <c r="G43" s="12"/>
      <c r="H43" s="12"/>
      <c r="I43" s="12"/>
      <c r="J43" s="12"/>
      <c r="K43" s="12"/>
      <c r="L43" s="12"/>
      <c r="M43" s="12"/>
      <c r="N43" s="12"/>
      <c r="O43" s="12"/>
      <c r="P43" s="12"/>
      <c r="Q43" s="12"/>
      <c r="R43" s="12"/>
      <c r="S43" s="12"/>
      <c r="T43" s="12"/>
      <c r="U43" s="12"/>
      <c r="V43" s="12"/>
      <c r="W43" s="12"/>
      <c r="X43" s="12"/>
      <c r="Y43" s="12"/>
      <c r="Z43" s="12"/>
    </row>
    <row r="44" spans="1:26" ht="15" customHeight="1" x14ac:dyDescent="0.45"/>
    <row r="45" spans="1:26" ht="15" customHeight="1" x14ac:dyDescent="0.45"/>
    <row r="46" spans="1:26" ht="15" customHeight="1" x14ac:dyDescent="0.45">
      <c r="Y46" s="3" t="s">
        <v>10</v>
      </c>
    </row>
    <row r="47" spans="1:26" ht="15" customHeight="1" x14ac:dyDescent="0.45"/>
    <row r="48" spans="1:26" ht="15" customHeight="1" x14ac:dyDescent="0.45"/>
    <row r="49" ht="15" customHeight="1" x14ac:dyDescent="0.45"/>
    <row r="50" ht="15" customHeight="1" x14ac:dyDescent="0.45"/>
    <row r="51" ht="15" customHeight="1" x14ac:dyDescent="0.45"/>
    <row r="52" ht="15" customHeight="1" x14ac:dyDescent="0.45"/>
    <row r="53" ht="15" customHeight="1" x14ac:dyDescent="0.45"/>
    <row r="54" ht="15" customHeight="1" x14ac:dyDescent="0.45"/>
    <row r="55" ht="15" customHeight="1" x14ac:dyDescent="0.45"/>
    <row r="56" ht="15" customHeight="1" x14ac:dyDescent="0.45"/>
    <row r="57" ht="15" customHeight="1" x14ac:dyDescent="0.45"/>
    <row r="58" ht="15" customHeight="1" x14ac:dyDescent="0.45"/>
    <row r="59" ht="15" customHeight="1" x14ac:dyDescent="0.45"/>
    <row r="60" ht="15" customHeight="1" x14ac:dyDescent="0.45"/>
    <row r="61" ht="15" customHeight="1" x14ac:dyDescent="0.45"/>
    <row r="62" ht="15" customHeight="1" x14ac:dyDescent="0.45"/>
    <row r="63" ht="15" customHeight="1" x14ac:dyDescent="0.45"/>
    <row r="64" ht="15" customHeight="1" x14ac:dyDescent="0.45"/>
    <row r="65" ht="15" customHeight="1" x14ac:dyDescent="0.45"/>
    <row r="66" ht="15" customHeight="1" x14ac:dyDescent="0.45"/>
    <row r="67" ht="15" customHeight="1" x14ac:dyDescent="0.45"/>
    <row r="68" ht="15" customHeight="1" x14ac:dyDescent="0.45"/>
    <row r="69" ht="15" customHeight="1" x14ac:dyDescent="0.45"/>
    <row r="70" ht="15" customHeight="1" x14ac:dyDescent="0.45"/>
    <row r="71" ht="15" customHeight="1" x14ac:dyDescent="0.45"/>
    <row r="72" ht="15" customHeight="1" x14ac:dyDescent="0.45"/>
    <row r="73" ht="15" customHeight="1" x14ac:dyDescent="0.45"/>
    <row r="74" ht="15" customHeight="1" x14ac:dyDescent="0.45"/>
    <row r="75" ht="15" customHeight="1" x14ac:dyDescent="0.45"/>
    <row r="76" ht="15" customHeight="1" x14ac:dyDescent="0.45"/>
    <row r="77" ht="15" customHeight="1" x14ac:dyDescent="0.45"/>
    <row r="78" ht="15" customHeight="1" x14ac:dyDescent="0.45"/>
    <row r="79" ht="15" customHeight="1" x14ac:dyDescent="0.45"/>
    <row r="80" ht="15" customHeight="1" x14ac:dyDescent="0.45"/>
    <row r="81" ht="15" customHeight="1" x14ac:dyDescent="0.45"/>
    <row r="82" ht="15" customHeight="1" x14ac:dyDescent="0.45"/>
    <row r="83" ht="15" customHeight="1" x14ac:dyDescent="0.45"/>
    <row r="84" ht="15" customHeight="1" x14ac:dyDescent="0.45"/>
    <row r="113" s="3" customFormat="1" x14ac:dyDescent="0.45"/>
    <row r="114" s="3" customFormat="1" x14ac:dyDescent="0.45"/>
    <row r="115" s="3" customFormat="1" x14ac:dyDescent="0.45"/>
    <row r="116" s="3" customFormat="1" x14ac:dyDescent="0.45"/>
    <row r="117" s="3" customFormat="1" x14ac:dyDescent="0.45"/>
    <row r="118" s="3" customFormat="1" x14ac:dyDescent="0.45"/>
    <row r="119" s="3" customFormat="1" x14ac:dyDescent="0.45"/>
    <row r="120" s="3" customFormat="1" x14ac:dyDescent="0.45"/>
    <row r="121" s="3" customFormat="1" x14ac:dyDescent="0.45"/>
    <row r="122" s="3" customFormat="1" x14ac:dyDescent="0.45"/>
    <row r="123" s="3" customFormat="1" x14ac:dyDescent="0.45"/>
    <row r="124" s="3" customFormat="1" x14ac:dyDescent="0.45"/>
    <row r="125" s="3" customFormat="1" x14ac:dyDescent="0.45"/>
    <row r="126" s="3" customFormat="1" x14ac:dyDescent="0.45"/>
    <row r="127" s="3" customFormat="1" x14ac:dyDescent="0.45"/>
    <row r="128" s="3" customFormat="1" x14ac:dyDescent="0.45"/>
    <row r="129" s="3" customFormat="1" x14ac:dyDescent="0.45"/>
    <row r="130" s="3" customFormat="1" x14ac:dyDescent="0.45"/>
    <row r="131" s="3" customFormat="1" x14ac:dyDescent="0.45"/>
    <row r="132" s="3" customFormat="1" x14ac:dyDescent="0.45"/>
    <row r="133" s="3" customFormat="1" x14ac:dyDescent="0.45"/>
    <row r="134" s="3" customFormat="1" x14ac:dyDescent="0.45"/>
    <row r="135" s="3" customFormat="1" x14ac:dyDescent="0.45"/>
    <row r="136" s="3" customFormat="1" x14ac:dyDescent="0.45"/>
    <row r="137" s="3" customFormat="1" x14ac:dyDescent="0.45"/>
    <row r="138" s="3" customFormat="1" x14ac:dyDescent="0.45"/>
    <row r="139" s="3" customFormat="1" x14ac:dyDescent="0.45"/>
    <row r="140" s="3" customFormat="1" x14ac:dyDescent="0.45"/>
    <row r="141" s="3" customFormat="1" x14ac:dyDescent="0.45"/>
    <row r="142" s="3" customFormat="1" x14ac:dyDescent="0.45"/>
    <row r="143" s="3" customFormat="1" x14ac:dyDescent="0.45"/>
    <row r="144" s="3" customFormat="1" x14ac:dyDescent="0.45"/>
    <row r="145" s="3" customFormat="1" x14ac:dyDescent="0.45"/>
    <row r="146" s="3" customFormat="1" x14ac:dyDescent="0.45"/>
    <row r="147" s="3" customFormat="1" x14ac:dyDescent="0.45"/>
    <row r="148" s="3" customFormat="1" x14ac:dyDescent="0.45"/>
    <row r="149" s="3" customFormat="1" x14ac:dyDescent="0.45"/>
    <row r="150" s="3" customFormat="1" x14ac:dyDescent="0.45"/>
    <row r="151" s="3" customFormat="1" x14ac:dyDescent="0.45"/>
    <row r="152" s="3" customFormat="1" x14ac:dyDescent="0.45"/>
    <row r="153" s="3" customFormat="1" x14ac:dyDescent="0.45"/>
    <row r="154" s="3" customFormat="1" x14ac:dyDescent="0.45"/>
    <row r="155" s="3" customFormat="1" x14ac:dyDescent="0.45"/>
    <row r="156" s="3" customFormat="1" x14ac:dyDescent="0.45"/>
    <row r="157" s="3" customFormat="1" x14ac:dyDescent="0.45"/>
    <row r="158" s="3" customFormat="1" x14ac:dyDescent="0.45"/>
    <row r="159" s="3" customFormat="1" x14ac:dyDescent="0.45"/>
    <row r="160" s="3" customFormat="1" x14ac:dyDescent="0.45"/>
    <row r="161" s="3" customFormat="1" x14ac:dyDescent="0.45"/>
    <row r="162" s="3" customFormat="1" x14ac:dyDescent="0.45"/>
    <row r="163" s="3" customFormat="1" x14ac:dyDescent="0.45"/>
    <row r="164" s="3" customFormat="1" x14ac:dyDescent="0.45"/>
    <row r="165" s="3" customFormat="1" x14ac:dyDescent="0.45"/>
    <row r="166" s="3" customFormat="1" x14ac:dyDescent="0.45"/>
    <row r="167" s="3" customFormat="1" x14ac:dyDescent="0.45"/>
    <row r="168" s="3" customFormat="1" x14ac:dyDescent="0.45"/>
    <row r="169" s="3" customFormat="1" x14ac:dyDescent="0.45"/>
    <row r="170" s="3" customFormat="1" x14ac:dyDescent="0.45"/>
    <row r="171" s="3" customFormat="1" x14ac:dyDescent="0.45"/>
    <row r="172" s="3" customFormat="1" x14ac:dyDescent="0.45"/>
    <row r="173" s="3" customFormat="1" x14ac:dyDescent="0.45"/>
    <row r="174" s="3" customFormat="1" x14ac:dyDescent="0.45"/>
    <row r="175" s="3" customFormat="1" x14ac:dyDescent="0.45"/>
    <row r="176" s="3" customFormat="1" x14ac:dyDescent="0.45"/>
    <row r="177" s="3" customFormat="1" x14ac:dyDescent="0.45"/>
    <row r="178" s="3" customFormat="1" x14ac:dyDescent="0.45"/>
    <row r="179" s="3" customFormat="1" x14ac:dyDescent="0.45"/>
    <row r="180" s="3" customFormat="1" x14ac:dyDescent="0.45"/>
    <row r="181" s="3" customFormat="1" x14ac:dyDescent="0.45"/>
    <row r="182" s="3" customFormat="1" x14ac:dyDescent="0.45"/>
    <row r="183" s="3" customFormat="1" x14ac:dyDescent="0.45"/>
    <row r="184" s="3" customFormat="1" x14ac:dyDescent="0.45"/>
    <row r="185" s="3" customFormat="1" x14ac:dyDescent="0.45"/>
    <row r="186" s="3" customFormat="1" x14ac:dyDescent="0.45"/>
    <row r="187" s="3" customFormat="1" x14ac:dyDescent="0.45"/>
    <row r="188" s="3" customFormat="1" x14ac:dyDescent="0.45"/>
    <row r="189" s="3" customFormat="1" x14ac:dyDescent="0.45"/>
    <row r="190" s="3" customFormat="1" x14ac:dyDescent="0.45"/>
    <row r="191" s="3" customFormat="1" x14ac:dyDescent="0.45"/>
    <row r="192" s="3" customFormat="1" x14ac:dyDescent="0.45"/>
    <row r="193" s="3" customFormat="1" x14ac:dyDescent="0.45"/>
    <row r="194" s="3" customFormat="1" x14ac:dyDescent="0.45"/>
    <row r="195" s="3" customFormat="1" x14ac:dyDescent="0.45"/>
    <row r="196" s="3" customFormat="1" x14ac:dyDescent="0.45"/>
    <row r="197" s="3" customFormat="1" x14ac:dyDescent="0.45"/>
    <row r="198" s="3" customFormat="1" x14ac:dyDescent="0.45"/>
    <row r="199" s="3" customFormat="1" x14ac:dyDescent="0.45"/>
    <row r="200" s="3" customFormat="1" x14ac:dyDescent="0.45"/>
    <row r="201" s="3" customFormat="1" x14ac:dyDescent="0.45"/>
    <row r="202" s="3" customFormat="1" x14ac:dyDescent="0.45"/>
    <row r="203" s="3" customFormat="1" x14ac:dyDescent="0.45"/>
    <row r="204" s="3" customFormat="1" x14ac:dyDescent="0.45"/>
    <row r="205" s="3" customFormat="1" x14ac:dyDescent="0.45"/>
    <row r="206" s="3" customFormat="1" x14ac:dyDescent="0.45"/>
    <row r="207" s="3" customFormat="1" x14ac:dyDescent="0.45"/>
    <row r="208" s="3" customFormat="1" x14ac:dyDescent="0.45"/>
    <row r="209" s="3" customFormat="1" x14ac:dyDescent="0.45"/>
    <row r="210" s="3" customFormat="1" x14ac:dyDescent="0.45"/>
    <row r="211" s="3" customFormat="1" x14ac:dyDescent="0.45"/>
    <row r="212" s="3" customFormat="1" x14ac:dyDescent="0.45"/>
    <row r="213" s="3" customFormat="1" x14ac:dyDescent="0.45"/>
    <row r="214" s="3" customFormat="1" x14ac:dyDescent="0.45"/>
    <row r="215" s="3" customFormat="1" x14ac:dyDescent="0.45"/>
    <row r="216" s="3" customFormat="1" x14ac:dyDescent="0.45"/>
    <row r="217" s="3" customFormat="1" x14ac:dyDescent="0.45"/>
    <row r="218" s="3" customFormat="1" x14ac:dyDescent="0.45"/>
    <row r="219" s="3" customFormat="1" x14ac:dyDescent="0.45"/>
    <row r="220" s="3" customFormat="1" x14ac:dyDescent="0.45"/>
    <row r="221" s="3" customFormat="1" x14ac:dyDescent="0.45"/>
    <row r="222" s="3" customFormat="1" x14ac:dyDescent="0.45"/>
    <row r="223" s="3" customFormat="1" x14ac:dyDescent="0.45"/>
    <row r="224" s="3" customFormat="1" x14ac:dyDescent="0.45"/>
  </sheetData>
  <mergeCells count="10">
    <mergeCell ref="B17:D28"/>
    <mergeCell ref="E17:Z28"/>
    <mergeCell ref="B32:Z35"/>
    <mergeCell ref="B38:Z43"/>
    <mergeCell ref="A1:Z1"/>
    <mergeCell ref="T2:Z2"/>
    <mergeCell ref="T3:Z3"/>
    <mergeCell ref="B6:Z9"/>
    <mergeCell ref="B16:D16"/>
    <mergeCell ref="E16:Z16"/>
  </mergeCells>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見本・注意事項</vt:lpstr>
      <vt:lpstr>記入用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小野 友希奈</dc:creator>
  <cp:lastModifiedBy>松井 晴香</cp:lastModifiedBy>
  <cp:lastPrinted>2022-02-18T03:11:43Z</cp:lastPrinted>
  <dcterms:created xsi:type="dcterms:W3CDTF">2022-02-18T02:23:36Z</dcterms:created>
  <dcterms:modified xsi:type="dcterms:W3CDTF">2022-03-16T11:15:09Z</dcterms:modified>
</cp:coreProperties>
</file>