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tsui-haruka.kcc\Desktop\履歴書・職務経歴書リニューアル\履歴書・職務経歴書リニューアル\"/>
    </mc:Choice>
  </mc:AlternateContent>
  <xr:revisionPtr revIDLastSave="0" documentId="13_ncr:1_{9165ACDD-69F2-4850-BC22-FD06C61859C0}" xr6:coauthVersionLast="47" xr6:coauthVersionMax="47" xr10:uidLastSave="{00000000-0000-0000-0000-000000000000}"/>
  <bookViews>
    <workbookView xWindow="-108" yWindow="-108" windowWidth="23256" windowHeight="12576" xr2:uid="{004572ED-2D69-429E-A2B2-EFA96D9B6168}"/>
  </bookViews>
  <sheets>
    <sheet name="見本・注意事項" sheetId="1" r:id="rId1"/>
    <sheet name="記入用"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 i="3" l="1"/>
  <c r="T2" i="1"/>
</calcChain>
</file>

<file path=xl/sharedStrings.xml><?xml version="1.0" encoding="utf-8"?>
<sst xmlns="http://schemas.openxmlformats.org/spreadsheetml/2006/main" count="57" uniqueCount="28">
  <si>
    <t>職務経歴書</t>
    <phoneticPr fontId="3"/>
  </si>
  <si>
    <t>従業員数：○○○名</t>
    <phoneticPr fontId="3"/>
  </si>
  <si>
    <t>資本金：○○○万円</t>
    <phoneticPr fontId="3"/>
  </si>
  <si>
    <t>期間</t>
    <phoneticPr fontId="3"/>
  </si>
  <si>
    <t>業務内容</t>
  </si>
  <si>
    <t>■自己PR</t>
  </si>
  <si>
    <t>■職務要約</t>
    <rPh sb="3" eb="5">
      <t>ヨウヤク</t>
    </rPh>
    <phoneticPr fontId="2"/>
  </si>
  <si>
    <t>■職務経歴</t>
    <phoneticPr fontId="2"/>
  </si>
  <si>
    <t>職位</t>
    <rPh sb="0" eb="2">
      <t>ショクイ</t>
    </rPh>
    <phoneticPr fontId="3"/>
  </si>
  <si>
    <t>以上</t>
    <rPh sb="0" eb="2">
      <t>イジョウ</t>
    </rPh>
    <phoneticPr fontId="2"/>
  </si>
  <si>
    <t>氏名：ワーク太郎</t>
    <rPh sb="0" eb="2">
      <t>シメイ</t>
    </rPh>
    <phoneticPr fontId="3"/>
  </si>
  <si>
    <t>事業内容：</t>
    <phoneticPr fontId="3"/>
  </si>
  <si>
    <t>株式会社〇〇〇〇　　XX年XX月～現在</t>
    <phoneticPr fontId="3"/>
  </si>
  <si>
    <t>■PCスキル</t>
    <phoneticPr fontId="3"/>
  </si>
  <si>
    <t>■資格</t>
    <rPh sb="1" eb="3">
      <t>シカク</t>
    </rPh>
    <phoneticPr fontId="3"/>
  </si>
  <si>
    <t>普通自動車第一種運転免許 ／ 20xx年xx月取得
日商簿記検定1級 ／ 20xx年xx月合格
公認会計士　短答式 ／ 20xx年xx月合格
TOEIC Listening＆Reading Test　xxx点 ／ 20xx年xx月取得　（メールでの連絡が可能なレベル）</t>
    <phoneticPr fontId="2"/>
  </si>
  <si>
    <r>
      <rPr>
        <sz val="10"/>
        <rFont val="Wingdings"/>
        <family val="3"/>
        <charset val="2"/>
      </rPr>
      <t></t>
    </r>
    <r>
      <rPr>
        <sz val="10"/>
        <rFont val="Calibri"/>
        <family val="3"/>
      </rPr>
      <t xml:space="preserve">	</t>
    </r>
    <r>
      <rPr>
        <sz val="10"/>
        <rFont val="ＭＳ ゴシック"/>
        <family val="3"/>
        <charset val="128"/>
      </rPr>
      <t>建築技術者として、品質管理・工程管理・安全管理・原価管理に基づく全体計画と管理の経験</t>
    </r>
    <r>
      <rPr>
        <sz val="10"/>
        <rFont val="Calibri"/>
        <family val="3"/>
      </rPr>
      <t xml:space="preserve">
</t>
    </r>
    <r>
      <rPr>
        <sz val="10"/>
        <rFont val="Wingdings"/>
        <family val="3"/>
        <charset val="2"/>
      </rPr>
      <t></t>
    </r>
    <r>
      <rPr>
        <sz val="10"/>
        <rFont val="Calibri"/>
        <family val="3"/>
      </rPr>
      <t xml:space="preserve">	</t>
    </r>
    <r>
      <rPr>
        <sz val="10"/>
        <rFont val="ＭＳ ゴシック"/>
        <family val="3"/>
        <charset val="128"/>
      </rPr>
      <t>特殊建築物・分譲住宅・事務所など、幅広い物件の経験</t>
    </r>
    <phoneticPr fontId="3"/>
  </si>
  <si>
    <t>■業務内容/実績</t>
    <rPh sb="1" eb="5">
      <t>ギョウムナイヨウ</t>
    </rPh>
    <rPh sb="6" eb="8">
      <t>ジッセキ</t>
    </rPh>
    <phoneticPr fontId="2"/>
  </si>
  <si>
    <t>19**年**月</t>
  </si>
  <si>
    <t>20**年**月</t>
    <phoneticPr fontId="2"/>
  </si>
  <si>
    <t>■取得資格</t>
    <rPh sb="1" eb="5">
      <t>シュトクシカク</t>
    </rPh>
    <phoneticPr fontId="3"/>
  </si>
  <si>
    <t>20**年**月　普通自動車免許
20**年**月　TOIEC800点</t>
    <rPh sb="4" eb="5">
      <t>ネン</t>
    </rPh>
    <rPh sb="7" eb="8">
      <t>ガツ</t>
    </rPh>
    <rPh sb="9" eb="16">
      <t>フツウジドウシャメンキョ</t>
    </rPh>
    <rPh sb="34" eb="35">
      <t>テンテン</t>
    </rPh>
    <phoneticPr fontId="2"/>
  </si>
  <si>
    <t>（以下、例）　※一般的に見てレベルが判断できるよう、出来るだけ具体的に
・Word　（提案書、見積書等のビジネス文書作成）
・Excel　（vlookup、ピボットテーブル、IF関数等を利用したフォーマットの作成、及び顧客別受注・売上げデータのグラフ化等）、
・PowerPoint　（一般的なプレゼン資料作成）
・AUTO－CAD　（施工図作成、修正）</t>
    <phoneticPr fontId="3"/>
  </si>
  <si>
    <t xml:space="preserve">（長文で記載せず、いくつかの項目別に記入すると効果的です。）
【例　営業としての強み】　※ご自身の職種に合わせて、作成してください。　
・例　新規開拓力
※	具体的な手法や工夫点、攻略事例など
・例　徹底した顧客データ管理による的確な提案力
※	具体的な手法や工夫点、攻略事例など
・例　顧客との信頼関係構築に向け意識していた点
※顧客との長期的な関係の維持、及び他社との差別化において工夫していた点など
【例　成功事例もしくは実績】
※上記職務経歴欄の実績をより深める形で、目標をコミットメントし、それを達成する為に何を意識している、等、より自身が成果を出せる人材であることをアピールしてください。もしくは業務改善・効率化における事例などでも結構です。
【例　キャリアビジョンもしくは今後の目標など】
※今後、短期的に貢献できる事、中長期的な目標及びその目標を達成する為にどのような取り組みをするのか、等を出来る限り具体的にご記載下さい。（この項目については、志望職種、業界等により分けて作成頂いても結構です）
</t>
    <phoneticPr fontId="3"/>
  </si>
  <si>
    <t>ぜひご面接の機会をいただけたらと存じます。何卒よろしくお願い申し上げます。</t>
    <rPh sb="3" eb="5">
      <t>メンセツ</t>
    </rPh>
    <rPh sb="6" eb="8">
      <t>キカイ</t>
    </rPh>
    <rPh sb="16" eb="17">
      <t>ゾン</t>
    </rPh>
    <rPh sb="21" eb="23">
      <t>ナニトゾ</t>
    </rPh>
    <rPh sb="28" eb="29">
      <t>ネガ</t>
    </rPh>
    <rPh sb="30" eb="31">
      <t>モウ</t>
    </rPh>
    <rPh sb="32" eb="33">
      <t>ア</t>
    </rPh>
    <phoneticPr fontId="2"/>
  </si>
  <si>
    <t>株式会社○○○○○に入社後、現場係員として株式会社▽▽▽▽▽の単身寮建設工事を担当。工程管理の補助業務として、スケジュールや資材を管理。次に配属された株式会社△△△△△本社ビル建設工事の現場では、建設計画の作成を任され、主体的にスケジュール調整を担当しました。現在は大規模な商業施設の建設工事で全体の工程を管理しており、トラブルや事故が発生しないように密なコミュニケーションや人員管理に徹し、円滑な工事を進めています。</t>
    <phoneticPr fontId="3"/>
  </si>
  <si>
    <t>【業務内容】
・建設計画の作成
・RC工事、仮設工事、仕上げ工事など全体の工程管理
【構造】
地下RC造、地上S造
【工事規模】
受注金額　xx億円、xx建て
敷地面積x,xxx㎡、延床面積 x,xxx㎡</t>
    <phoneticPr fontId="2"/>
  </si>
  <si>
    <t>【業務内容】
・工程管理（管理補助業務）
【構造】
S造
【工事規模】
受注金額　x億円、x建て
敷地面積x,xxx㎡、延床面積 x,xxx㎡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</si>
</sst>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quot;現在&quot;"/>
  </numFmts>
  <fonts count="15" x14ac:knownFonts="1">
    <font>
      <sz val="11"/>
      <color theme="1"/>
      <name val="游ゴシック"/>
      <family val="2"/>
      <charset val="128"/>
      <scheme val="minor"/>
    </font>
    <font>
      <b/>
      <sz val="16"/>
      <name val="ＭＳ ゴシック"/>
      <family val="3"/>
      <charset val="128"/>
    </font>
    <font>
      <sz val="6"/>
      <name val="游ゴシック"/>
      <family val="2"/>
      <charset val="128"/>
      <scheme val="minor"/>
    </font>
    <font>
      <sz val="6"/>
      <name val="ＭＳ Ｐゴシック"/>
      <family val="3"/>
      <charset val="128"/>
    </font>
    <font>
      <sz val="11"/>
      <name val="ＭＳ ゴシック"/>
      <family val="3"/>
      <charset val="128"/>
    </font>
    <font>
      <b/>
      <sz val="10"/>
      <name val="ＭＳ ゴシック"/>
      <family val="3"/>
      <charset val="128"/>
    </font>
    <font>
      <b/>
      <sz val="11"/>
      <name val="ＭＳ ゴシック"/>
      <family val="3"/>
      <charset val="128"/>
    </font>
    <font>
      <sz val="10"/>
      <name val="ＭＳ ゴシック"/>
      <family val="3"/>
      <charset val="128"/>
    </font>
    <font>
      <b/>
      <u/>
      <sz val="11"/>
      <name val="ＭＳ ゴシック"/>
      <family val="3"/>
      <charset val="128"/>
    </font>
    <font>
      <b/>
      <sz val="9"/>
      <name val="ＭＳ ゴシック"/>
      <family val="3"/>
      <charset val="128"/>
    </font>
    <font>
      <sz val="9"/>
      <name val="ＭＳ ゴシック"/>
      <family val="3"/>
      <charset val="128"/>
    </font>
    <font>
      <u/>
      <sz val="11"/>
      <name val="ＭＳ ゴシック"/>
      <family val="3"/>
      <charset val="128"/>
    </font>
    <font>
      <sz val="10"/>
      <name val="Wingdings"/>
      <family val="3"/>
      <charset val="2"/>
    </font>
    <font>
      <sz val="10"/>
      <name val="Calibri"/>
      <family val="3"/>
    </font>
    <font>
      <sz val="10"/>
      <name val="ＭＳ ゴシック"/>
      <family val="3"/>
      <charset val="2"/>
    </font>
  </fonts>
  <fills count="3">
    <fill>
      <patternFill patternType="none"/>
    </fill>
    <fill>
      <patternFill patternType="gray125"/>
    </fill>
    <fill>
      <patternFill patternType="solid">
        <fgColor indexed="22"/>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diagonal/>
    </border>
    <border>
      <left style="thin">
        <color indexed="64"/>
      </left>
      <right/>
      <top/>
      <bottom/>
      <diagonal/>
    </border>
    <border>
      <left style="dashed">
        <color indexed="64"/>
      </left>
      <right/>
      <top/>
      <bottom/>
      <diagonal/>
    </border>
    <border>
      <left/>
      <right style="dashed">
        <color indexed="64"/>
      </right>
      <top/>
      <bottom/>
      <diagonal/>
    </border>
    <border>
      <left/>
      <right style="thin">
        <color indexed="64"/>
      </right>
      <top/>
      <bottom/>
      <diagonal/>
    </border>
    <border>
      <left style="thin">
        <color indexed="64"/>
      </left>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5" fillId="0" borderId="0" xfId="0" applyFont="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7" fillId="0" borderId="0" xfId="0" applyFont="1" applyAlignment="1">
      <alignment horizontal="left" vertical="center"/>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horizontal="left" vertical="top" wrapText="1"/>
    </xf>
    <xf numFmtId="0" fontId="10" fillId="0" borderId="0" xfId="0" applyFont="1" applyBorder="1" applyAlignment="1">
      <alignment horizontal="left" vertical="top" wrapText="1"/>
    </xf>
    <xf numFmtId="0" fontId="7" fillId="0" borderId="0" xfId="0" applyFont="1" applyAlignment="1">
      <alignment horizontal="left" vertical="top"/>
    </xf>
    <xf numFmtId="0" fontId="7" fillId="0" borderId="0" xfId="0" applyFont="1" applyBorder="1" applyAlignment="1">
      <alignment vertical="top" wrapText="1"/>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10" fillId="0" borderId="0" xfId="0" applyFont="1" applyBorder="1" applyAlignment="1">
      <alignment horizontal="left" vertical="top" wrapText="1"/>
    </xf>
    <xf numFmtId="0" fontId="7" fillId="0" borderId="0" xfId="0" applyFont="1" applyAlignment="1">
      <alignment horizontal="left" vertical="top"/>
    </xf>
    <xf numFmtId="0" fontId="7"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3" xfId="0" applyFont="1" applyBorder="1" applyAlignment="1">
      <alignment horizontal="left" vertical="top" wrapText="1"/>
    </xf>
    <xf numFmtId="0" fontId="10" fillId="0" borderId="24" xfId="0" applyFont="1" applyBorder="1" applyAlignment="1">
      <alignment horizontal="left" vertical="top" wrapText="1"/>
    </xf>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23"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Border="1" applyAlignment="1">
      <alignment horizontal="left" vertical="top" wrapText="1"/>
    </xf>
    <xf numFmtId="0" fontId="10" fillId="0" borderId="18"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0" borderId="19" xfId="0" applyFont="1" applyBorder="1" applyAlignment="1">
      <alignment horizontal="center" vertical="top" wrapText="1"/>
    </xf>
    <xf numFmtId="0" fontId="10" fillId="0" borderId="0" xfId="0" applyFont="1" applyBorder="1" applyAlignment="1">
      <alignment horizontal="center" vertical="top" wrapText="1"/>
    </xf>
    <xf numFmtId="0" fontId="10" fillId="0" borderId="10"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0" xfId="0" applyFont="1" applyBorder="1" applyAlignment="1">
      <alignment horizontal="center" vertical="top" wrapText="1"/>
    </xf>
    <xf numFmtId="0" fontId="7" fillId="0" borderId="9" xfId="0" applyFont="1" applyBorder="1" applyAlignment="1">
      <alignment horizontal="center" vertical="top" wrapText="1"/>
    </xf>
    <xf numFmtId="0" fontId="14" fillId="0" borderId="0" xfId="0" applyFont="1" applyAlignment="1">
      <alignment horizontal="left" vertical="top" wrapText="1"/>
    </xf>
    <xf numFmtId="0" fontId="1" fillId="0" borderId="0" xfId="0" applyFont="1" applyAlignment="1">
      <alignment horizontal="center" vertical="center"/>
    </xf>
    <xf numFmtId="176" fontId="4" fillId="0" borderId="0" xfId="0" applyNumberFormat="1" applyFont="1" applyAlignment="1">
      <alignment horizontal="right" vertical="top"/>
    </xf>
    <xf numFmtId="0" fontId="11" fillId="0" borderId="0" xfId="0" applyFont="1" applyBorder="1" applyAlignment="1">
      <alignment horizontal="right" vertical="top"/>
    </xf>
    <xf numFmtId="0" fontId="9" fillId="2" borderId="15" xfId="0" applyFont="1" applyFill="1" applyBorder="1" applyAlignment="1">
      <alignment horizontal="center" vertical="top"/>
    </xf>
    <xf numFmtId="0" fontId="9" fillId="2" borderId="16" xfId="0" applyFont="1" applyFill="1" applyBorder="1" applyAlignment="1">
      <alignment horizontal="center" vertical="top"/>
    </xf>
    <xf numFmtId="0" fontId="9" fillId="2" borderId="22" xfId="0" applyFont="1" applyFill="1" applyBorder="1" applyAlignment="1">
      <alignment horizontal="center" vertical="top"/>
    </xf>
    <xf numFmtId="0" fontId="9" fillId="2" borderId="21" xfId="0" applyFont="1" applyFill="1" applyBorder="1" applyAlignment="1">
      <alignment horizontal="center" vertical="top"/>
    </xf>
    <xf numFmtId="0" fontId="9" fillId="2" borderId="17" xfId="0" applyFont="1" applyFill="1" applyBorder="1" applyAlignment="1">
      <alignment horizontal="center" vertical="top"/>
    </xf>
    <xf numFmtId="0" fontId="7" fillId="0" borderId="11" xfId="0" applyFont="1" applyBorder="1" applyAlignment="1">
      <alignment horizontal="center" vertical="top" wrapText="1"/>
    </xf>
    <xf numFmtId="0" fontId="7" fillId="0" borderId="1" xfId="0" applyFont="1" applyBorder="1" applyAlignment="1">
      <alignment horizontal="center" vertical="top" wrapText="1"/>
    </xf>
    <xf numFmtId="0" fontId="7" fillId="0" borderId="13" xfId="0" applyFont="1" applyBorder="1" applyAlignment="1">
      <alignment horizontal="center" vertical="top" wrapText="1"/>
    </xf>
    <xf numFmtId="0" fontId="10" fillId="0" borderId="12" xfId="0" applyFont="1" applyBorder="1" applyAlignment="1">
      <alignment horizontal="left" vertical="top" wrapText="1"/>
    </xf>
    <xf numFmtId="0" fontId="10" fillId="0" borderId="1" xfId="0" applyFont="1" applyBorder="1" applyAlignment="1">
      <alignment horizontal="left" vertical="top" wrapText="1"/>
    </xf>
    <xf numFmtId="0" fontId="10" fillId="0" borderId="25" xfId="0" applyFont="1" applyBorder="1" applyAlignment="1">
      <alignment horizontal="left" vertical="top" wrapText="1"/>
    </xf>
    <xf numFmtId="0" fontId="10" fillId="0" borderId="20" xfId="0" applyFont="1" applyBorder="1" applyAlignment="1">
      <alignment horizontal="center" vertical="top" wrapText="1"/>
    </xf>
    <xf numFmtId="0" fontId="10" fillId="0" borderId="1" xfId="0" applyFont="1" applyBorder="1" applyAlignment="1">
      <alignment horizontal="center" vertical="top" wrapText="1"/>
    </xf>
    <xf numFmtId="0" fontId="10" fillId="0" borderId="14"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152400</xdr:colOff>
      <xdr:row>0</xdr:row>
      <xdr:rowOff>297815</xdr:rowOff>
    </xdr:from>
    <xdr:to>
      <xdr:col>19</xdr:col>
      <xdr:colOff>125730</xdr:colOff>
      <xdr:row>3</xdr:row>
      <xdr:rowOff>15240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42060" y="297815"/>
          <a:ext cx="3387090" cy="4413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記入日、必ずチェック！</a:t>
          </a:r>
        </a:p>
        <a:p>
          <a:r>
            <a:rPr kumimoji="1" lang="ja-JP" altLang="en-US" sz="1000">
              <a:latin typeface="HG丸ｺﾞｼｯｸM-PRO" panose="020F0600000000000000" pitchFamily="50" charset="-128"/>
              <a:ea typeface="HG丸ｺﾞｼｯｸM-PRO" panose="020F0600000000000000" pitchFamily="50" charset="-128"/>
            </a:rPr>
            <a:t>応募の際、最新の日程に更新をして格納してください。</a:t>
          </a:r>
        </a:p>
      </xdr:txBody>
    </xdr:sp>
    <xdr:clientData/>
  </xdr:twoCellAnchor>
  <xdr:twoCellAnchor>
    <xdr:from>
      <xdr:col>7</xdr:col>
      <xdr:colOff>106680</xdr:colOff>
      <xdr:row>14</xdr:row>
      <xdr:rowOff>150495</xdr:rowOff>
    </xdr:from>
    <xdr:to>
      <xdr:col>19</xdr:col>
      <xdr:colOff>17780</xdr:colOff>
      <xdr:row>21</xdr:row>
      <xdr:rowOff>36195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684020" y="2969895"/>
          <a:ext cx="2837180" cy="4572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年月日の記載も、履歴書と相違のないように</a:t>
          </a:r>
        </a:p>
        <a:p>
          <a:r>
            <a:rPr kumimoji="1" lang="ja-JP" altLang="en-US" sz="1000">
              <a:latin typeface="HG丸ｺﾞｼｯｸM-PRO" panose="020F0600000000000000" pitchFamily="50" charset="-128"/>
              <a:ea typeface="HG丸ｺﾞｼｯｸM-PRO" panose="020F0600000000000000" pitchFamily="50" charset="-128"/>
            </a:rPr>
            <a:t>注意してご記入をお願いいたします。</a:t>
          </a:r>
        </a:p>
      </xdr:txBody>
    </xdr:sp>
    <xdr:clientData/>
  </xdr:twoCellAnchor>
  <xdr:twoCellAnchor>
    <xdr:from>
      <xdr:col>14</xdr:col>
      <xdr:colOff>114301</xdr:colOff>
      <xdr:row>87</xdr:row>
      <xdr:rowOff>101601</xdr:rowOff>
    </xdr:from>
    <xdr:to>
      <xdr:col>24</xdr:col>
      <xdr:colOff>123825</xdr:colOff>
      <xdr:row>91</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324226" y="10360026"/>
          <a:ext cx="2390774" cy="66039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志望している職種・ポジションに活かせる内容をアピールしたほうが</a:t>
          </a:r>
          <a:r>
            <a:rPr kumimoji="1" lang="en-US" altLang="ja-JP" sz="1000">
              <a:latin typeface="HG丸ｺﾞｼｯｸM-PRO" panose="020F0600000000000000" pitchFamily="50" charset="-128"/>
              <a:ea typeface="HG丸ｺﾞｼｯｸM-PRO" panose="020F0600000000000000" pitchFamily="50" charset="-128"/>
            </a:rPr>
            <a:t>GOOD</a:t>
          </a:r>
          <a:r>
            <a:rPr kumimoji="1" lang="ja-JP" altLang="en-US" sz="1000">
              <a:latin typeface="HG丸ｺﾞｼｯｸM-PRO" panose="020F0600000000000000" pitchFamily="50" charset="-128"/>
              <a:ea typeface="HG丸ｺﾞｼｯｸM-PRO" panose="020F0600000000000000" pitchFamily="50" charset="-128"/>
            </a:rPr>
            <a:t>です！</a:t>
          </a:r>
        </a:p>
        <a:p>
          <a:r>
            <a:rPr kumimoji="1" lang="ja-JP" altLang="en-US" sz="1000">
              <a:latin typeface="HG丸ｺﾞｼｯｸM-PRO" panose="020F0600000000000000" pitchFamily="50" charset="-128"/>
              <a:ea typeface="HG丸ｺﾞｼｯｸM-PRO" panose="020F0600000000000000" pitchFamily="50" charset="-128"/>
            </a:rPr>
            <a:t> </a:t>
          </a:r>
        </a:p>
      </xdr:txBody>
    </xdr:sp>
    <xdr:clientData/>
  </xdr:twoCellAnchor>
  <xdr:twoCellAnchor>
    <xdr:from>
      <xdr:col>20</xdr:col>
      <xdr:colOff>50799</xdr:colOff>
      <xdr:row>0</xdr:row>
      <xdr:rowOff>295275</xdr:rowOff>
    </xdr:from>
    <xdr:to>
      <xdr:col>25</xdr:col>
      <xdr:colOff>184149</xdr:colOff>
      <xdr:row>2</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689474" y="295275"/>
          <a:ext cx="1323975" cy="2476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8100">
              <a:solidFill>
                <a:schemeClr val="tx1"/>
              </a:solidFill>
            </a:ln>
          </a:endParaRPr>
        </a:p>
      </xdr:txBody>
    </xdr:sp>
    <xdr:clientData/>
  </xdr:twoCellAnchor>
  <xdr:twoCellAnchor>
    <xdr:from>
      <xdr:col>4</xdr:col>
      <xdr:colOff>19050</xdr:colOff>
      <xdr:row>21</xdr:row>
      <xdr:rowOff>38100</xdr:rowOff>
    </xdr:from>
    <xdr:to>
      <xdr:col>7</xdr:col>
      <xdr:colOff>123825</xdr:colOff>
      <xdr:row>23</xdr:row>
      <xdr:rowOff>0</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H="1">
          <a:off x="847725" y="2295525"/>
          <a:ext cx="819150" cy="3429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215900</xdr:colOff>
      <xdr:row>84</xdr:row>
      <xdr:rowOff>95250</xdr:rowOff>
    </xdr:from>
    <xdr:to>
      <xdr:col>14</xdr:col>
      <xdr:colOff>114301</xdr:colOff>
      <xdr:row>89</xdr:row>
      <xdr:rowOff>52388</xdr:rowOff>
    </xdr:to>
    <xdr:cxnSp macro="">
      <xdr:nvCxnSpPr>
        <xdr:cNvPr id="41" name="直線矢印コネクタ 40">
          <a:extLst>
            <a:ext uri="{FF2B5EF4-FFF2-40B4-BE49-F238E27FC236}">
              <a16:creationId xmlns:a16="http://schemas.microsoft.com/office/drawing/2014/main" id="{00000000-0008-0000-0000-000029000000}"/>
            </a:ext>
          </a:extLst>
        </xdr:cNvPr>
        <xdr:cNvCxnSpPr>
          <a:stCxn id="10" idx="1"/>
        </xdr:cNvCxnSpPr>
      </xdr:nvCxnSpPr>
      <xdr:spPr>
        <a:xfrm flipH="1" flipV="1">
          <a:off x="806450" y="9782175"/>
          <a:ext cx="2517776" cy="90963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125730</xdr:colOff>
      <xdr:row>1</xdr:row>
      <xdr:rowOff>132080</xdr:rowOff>
    </xdr:from>
    <xdr:to>
      <xdr:col>20</xdr:col>
      <xdr:colOff>91440</xdr:colOff>
      <xdr:row>1</xdr:row>
      <xdr:rowOff>175578</xdr:rowOff>
    </xdr:to>
    <xdr:cxnSp macro="">
      <xdr:nvCxnSpPr>
        <xdr:cNvPr id="45" name="直線矢印コネクタ 44">
          <a:extLst>
            <a:ext uri="{FF2B5EF4-FFF2-40B4-BE49-F238E27FC236}">
              <a16:creationId xmlns:a16="http://schemas.microsoft.com/office/drawing/2014/main" id="{00000000-0008-0000-0000-00002D000000}"/>
            </a:ext>
          </a:extLst>
        </xdr:cNvPr>
        <xdr:cNvCxnSpPr>
          <a:stCxn id="2" idx="3"/>
        </xdr:cNvCxnSpPr>
      </xdr:nvCxnSpPr>
      <xdr:spPr>
        <a:xfrm flipV="1">
          <a:off x="4629150" y="474980"/>
          <a:ext cx="209550" cy="4349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0</xdr:colOff>
      <xdr:row>28</xdr:row>
      <xdr:rowOff>17780</xdr:rowOff>
    </xdr:from>
    <xdr:to>
      <xdr:col>25</xdr:col>
      <xdr:colOff>149225</xdr:colOff>
      <xdr:row>30</xdr:row>
      <xdr:rowOff>175260</xdr:rowOff>
    </xdr:to>
    <xdr:sp macro="" textlink="">
      <xdr:nvSpPr>
        <xdr:cNvPr id="9" name="テキスト ボックス 8">
          <a:extLst>
            <a:ext uri="{FF2B5EF4-FFF2-40B4-BE49-F238E27FC236}">
              <a16:creationId xmlns:a16="http://schemas.microsoft.com/office/drawing/2014/main" id="{134B1BB3-9826-4F58-A307-7ECBC7766AAD}"/>
            </a:ext>
          </a:extLst>
        </xdr:cNvPr>
        <xdr:cNvSpPr txBox="1"/>
      </xdr:nvSpPr>
      <xdr:spPr>
        <a:xfrm>
          <a:off x="3284220" y="4742180"/>
          <a:ext cx="2831465" cy="53848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案件規模が分かるように、受注金額と人数を数値で表してください。</a:t>
          </a:r>
        </a:p>
      </xdr:txBody>
    </xdr:sp>
    <xdr:clientData/>
  </xdr:twoCellAnchor>
  <xdr:twoCellAnchor>
    <xdr:from>
      <xdr:col>11</xdr:col>
      <xdr:colOff>220980</xdr:colOff>
      <xdr:row>29</xdr:row>
      <xdr:rowOff>45720</xdr:rowOff>
    </xdr:from>
    <xdr:to>
      <xdr:col>14</xdr:col>
      <xdr:colOff>38100</xdr:colOff>
      <xdr:row>29</xdr:row>
      <xdr:rowOff>60960</xdr:rowOff>
    </xdr:to>
    <xdr:cxnSp macro="">
      <xdr:nvCxnSpPr>
        <xdr:cNvPr id="11" name="直線矢印コネクタ 10">
          <a:extLst>
            <a:ext uri="{FF2B5EF4-FFF2-40B4-BE49-F238E27FC236}">
              <a16:creationId xmlns:a16="http://schemas.microsoft.com/office/drawing/2014/main" id="{A67D2194-BDE1-4F87-AC91-243427E1C2DD}"/>
            </a:ext>
          </a:extLst>
        </xdr:cNvPr>
        <xdr:cNvCxnSpPr/>
      </xdr:nvCxnSpPr>
      <xdr:spPr>
        <a:xfrm flipH="1" flipV="1">
          <a:off x="2773680" y="4960620"/>
          <a:ext cx="548640" cy="1524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B5909-F94D-47A5-8F8A-9463DB09EA83}">
  <sheetPr>
    <tabColor rgb="FFFFFF00"/>
  </sheetPr>
  <dimension ref="A1:Z224"/>
  <sheetViews>
    <sheetView tabSelected="1" view="pageBreakPreview" topLeftCell="A10" zoomScaleNormal="100" zoomScaleSheetLayoutView="100" workbookViewId="0">
      <selection activeCell="B5" sqref="B5:Z9"/>
    </sheetView>
  </sheetViews>
  <sheetFormatPr defaultColWidth="3.296875" defaultRowHeight="12" x14ac:dyDescent="0.45"/>
  <cols>
    <col min="1" max="1" width="1.5" style="3" customWidth="1"/>
    <col min="2" max="25" width="3.19921875" style="3" customWidth="1"/>
    <col min="26" max="26" width="2.796875" style="3" customWidth="1"/>
    <col min="27" max="150" width="3.296875" style="3"/>
    <col min="151" max="152" width="1.5" style="3" customWidth="1"/>
    <col min="153" max="153" width="5.3984375" style="3" customWidth="1"/>
    <col min="154" max="183" width="2.69921875" style="3" customWidth="1"/>
    <col min="184" max="184" width="1.5" style="3" customWidth="1"/>
    <col min="185" max="406" width="3.296875" style="3"/>
    <col min="407" max="408" width="1.5" style="3" customWidth="1"/>
    <col min="409" max="409" width="5.3984375" style="3" customWidth="1"/>
    <col min="410" max="439" width="2.69921875" style="3" customWidth="1"/>
    <col min="440" max="440" width="1.5" style="3" customWidth="1"/>
    <col min="441" max="662" width="3.296875" style="3"/>
    <col min="663" max="664" width="1.5" style="3" customWidth="1"/>
    <col min="665" max="665" width="5.3984375" style="3" customWidth="1"/>
    <col min="666" max="695" width="2.69921875" style="3" customWidth="1"/>
    <col min="696" max="696" width="1.5" style="3" customWidth="1"/>
    <col min="697" max="918" width="3.296875" style="3"/>
    <col min="919" max="920" width="1.5" style="3" customWidth="1"/>
    <col min="921" max="921" width="5.3984375" style="3" customWidth="1"/>
    <col min="922" max="951" width="2.69921875" style="3" customWidth="1"/>
    <col min="952" max="952" width="1.5" style="3" customWidth="1"/>
    <col min="953" max="1174" width="3.296875" style="3"/>
    <col min="1175" max="1176" width="1.5" style="3" customWidth="1"/>
    <col min="1177" max="1177" width="5.3984375" style="3" customWidth="1"/>
    <col min="1178" max="1207" width="2.69921875" style="3" customWidth="1"/>
    <col min="1208" max="1208" width="1.5" style="3" customWidth="1"/>
    <col min="1209" max="1430" width="3.296875" style="3"/>
    <col min="1431" max="1432" width="1.5" style="3" customWidth="1"/>
    <col min="1433" max="1433" width="5.3984375" style="3" customWidth="1"/>
    <col min="1434" max="1463" width="2.69921875" style="3" customWidth="1"/>
    <col min="1464" max="1464" width="1.5" style="3" customWidth="1"/>
    <col min="1465" max="1686" width="3.296875" style="3"/>
    <col min="1687" max="1688" width="1.5" style="3" customWidth="1"/>
    <col min="1689" max="1689" width="5.3984375" style="3" customWidth="1"/>
    <col min="1690" max="1719" width="2.69921875" style="3" customWidth="1"/>
    <col min="1720" max="1720" width="1.5" style="3" customWidth="1"/>
    <col min="1721" max="1942" width="3.296875" style="3"/>
    <col min="1943" max="1944" width="1.5" style="3" customWidth="1"/>
    <col min="1945" max="1945" width="5.3984375" style="3" customWidth="1"/>
    <col min="1946" max="1975" width="2.69921875" style="3" customWidth="1"/>
    <col min="1976" max="1976" width="1.5" style="3" customWidth="1"/>
    <col min="1977" max="2198" width="3.296875" style="3"/>
    <col min="2199" max="2200" width="1.5" style="3" customWidth="1"/>
    <col min="2201" max="2201" width="5.3984375" style="3" customWidth="1"/>
    <col min="2202" max="2231" width="2.69921875" style="3" customWidth="1"/>
    <col min="2232" max="2232" width="1.5" style="3" customWidth="1"/>
    <col min="2233" max="2454" width="3.296875" style="3"/>
    <col min="2455" max="2456" width="1.5" style="3" customWidth="1"/>
    <col min="2457" max="2457" width="5.3984375" style="3" customWidth="1"/>
    <col min="2458" max="2487" width="2.69921875" style="3" customWidth="1"/>
    <col min="2488" max="2488" width="1.5" style="3" customWidth="1"/>
    <col min="2489" max="2710" width="3.296875" style="3"/>
    <col min="2711" max="2712" width="1.5" style="3" customWidth="1"/>
    <col min="2713" max="2713" width="5.3984375" style="3" customWidth="1"/>
    <col min="2714" max="2743" width="2.69921875" style="3" customWidth="1"/>
    <col min="2744" max="2744" width="1.5" style="3" customWidth="1"/>
    <col min="2745" max="2966" width="3.296875" style="3"/>
    <col min="2967" max="2968" width="1.5" style="3" customWidth="1"/>
    <col min="2969" max="2969" width="5.3984375" style="3" customWidth="1"/>
    <col min="2970" max="2999" width="2.69921875" style="3" customWidth="1"/>
    <col min="3000" max="3000" width="1.5" style="3" customWidth="1"/>
    <col min="3001" max="3222" width="3.296875" style="3"/>
    <col min="3223" max="3224" width="1.5" style="3" customWidth="1"/>
    <col min="3225" max="3225" width="5.3984375" style="3" customWidth="1"/>
    <col min="3226" max="3255" width="2.69921875" style="3" customWidth="1"/>
    <col min="3256" max="3256" width="1.5" style="3" customWidth="1"/>
    <col min="3257" max="3478" width="3.296875" style="3"/>
    <col min="3479" max="3480" width="1.5" style="3" customWidth="1"/>
    <col min="3481" max="3481" width="5.3984375" style="3" customWidth="1"/>
    <col min="3482" max="3511" width="2.69921875" style="3" customWidth="1"/>
    <col min="3512" max="3512" width="1.5" style="3" customWidth="1"/>
    <col min="3513" max="3734" width="3.296875" style="3"/>
    <col min="3735" max="3736" width="1.5" style="3" customWidth="1"/>
    <col min="3737" max="3737" width="5.3984375" style="3" customWidth="1"/>
    <col min="3738" max="3767" width="2.69921875" style="3" customWidth="1"/>
    <col min="3768" max="3768" width="1.5" style="3" customWidth="1"/>
    <col min="3769" max="3990" width="3.296875" style="3"/>
    <col min="3991" max="3992" width="1.5" style="3" customWidth="1"/>
    <col min="3993" max="3993" width="5.3984375" style="3" customWidth="1"/>
    <col min="3994" max="4023" width="2.69921875" style="3" customWidth="1"/>
    <col min="4024" max="4024" width="1.5" style="3" customWidth="1"/>
    <col min="4025" max="4246" width="3.296875" style="3"/>
    <col min="4247" max="4248" width="1.5" style="3" customWidth="1"/>
    <col min="4249" max="4249" width="5.3984375" style="3" customWidth="1"/>
    <col min="4250" max="4279" width="2.69921875" style="3" customWidth="1"/>
    <col min="4280" max="4280" width="1.5" style="3" customWidth="1"/>
    <col min="4281" max="4502" width="3.296875" style="3"/>
    <col min="4503" max="4504" width="1.5" style="3" customWidth="1"/>
    <col min="4505" max="4505" width="5.3984375" style="3" customWidth="1"/>
    <col min="4506" max="4535" width="2.69921875" style="3" customWidth="1"/>
    <col min="4536" max="4536" width="1.5" style="3" customWidth="1"/>
    <col min="4537" max="4758" width="3.296875" style="3"/>
    <col min="4759" max="4760" width="1.5" style="3" customWidth="1"/>
    <col min="4761" max="4761" width="5.3984375" style="3" customWidth="1"/>
    <col min="4762" max="4791" width="2.69921875" style="3" customWidth="1"/>
    <col min="4792" max="4792" width="1.5" style="3" customWidth="1"/>
    <col min="4793" max="5014" width="3.296875" style="3"/>
    <col min="5015" max="5016" width="1.5" style="3" customWidth="1"/>
    <col min="5017" max="5017" width="5.3984375" style="3" customWidth="1"/>
    <col min="5018" max="5047" width="2.69921875" style="3" customWidth="1"/>
    <col min="5048" max="5048" width="1.5" style="3" customWidth="1"/>
    <col min="5049" max="5270" width="3.296875" style="3"/>
    <col min="5271" max="5272" width="1.5" style="3" customWidth="1"/>
    <col min="5273" max="5273" width="5.3984375" style="3" customWidth="1"/>
    <col min="5274" max="5303" width="2.69921875" style="3" customWidth="1"/>
    <col min="5304" max="5304" width="1.5" style="3" customWidth="1"/>
    <col min="5305" max="5526" width="3.296875" style="3"/>
    <col min="5527" max="5528" width="1.5" style="3" customWidth="1"/>
    <col min="5529" max="5529" width="5.3984375" style="3" customWidth="1"/>
    <col min="5530" max="5559" width="2.69921875" style="3" customWidth="1"/>
    <col min="5560" max="5560" width="1.5" style="3" customWidth="1"/>
    <col min="5561" max="5782" width="3.296875" style="3"/>
    <col min="5783" max="5784" width="1.5" style="3" customWidth="1"/>
    <col min="5785" max="5785" width="5.3984375" style="3" customWidth="1"/>
    <col min="5786" max="5815" width="2.69921875" style="3" customWidth="1"/>
    <col min="5816" max="5816" width="1.5" style="3" customWidth="1"/>
    <col min="5817" max="6038" width="3.296875" style="3"/>
    <col min="6039" max="6040" width="1.5" style="3" customWidth="1"/>
    <col min="6041" max="6041" width="5.3984375" style="3" customWidth="1"/>
    <col min="6042" max="6071" width="2.69921875" style="3" customWidth="1"/>
    <col min="6072" max="6072" width="1.5" style="3" customWidth="1"/>
    <col min="6073" max="6294" width="3.296875" style="3"/>
    <col min="6295" max="6296" width="1.5" style="3" customWidth="1"/>
    <col min="6297" max="6297" width="5.3984375" style="3" customWidth="1"/>
    <col min="6298" max="6327" width="2.69921875" style="3" customWidth="1"/>
    <col min="6328" max="6328" width="1.5" style="3" customWidth="1"/>
    <col min="6329" max="6550" width="3.296875" style="3"/>
    <col min="6551" max="6552" width="1.5" style="3" customWidth="1"/>
    <col min="6553" max="6553" width="5.3984375" style="3" customWidth="1"/>
    <col min="6554" max="6583" width="2.69921875" style="3" customWidth="1"/>
    <col min="6584" max="6584" width="1.5" style="3" customWidth="1"/>
    <col min="6585" max="6806" width="3.296875" style="3"/>
    <col min="6807" max="6808" width="1.5" style="3" customWidth="1"/>
    <col min="6809" max="6809" width="5.3984375" style="3" customWidth="1"/>
    <col min="6810" max="6839" width="2.69921875" style="3" customWidth="1"/>
    <col min="6840" max="6840" width="1.5" style="3" customWidth="1"/>
    <col min="6841" max="7062" width="3.296875" style="3"/>
    <col min="7063" max="7064" width="1.5" style="3" customWidth="1"/>
    <col min="7065" max="7065" width="5.3984375" style="3" customWidth="1"/>
    <col min="7066" max="7095" width="2.69921875" style="3" customWidth="1"/>
    <col min="7096" max="7096" width="1.5" style="3" customWidth="1"/>
    <col min="7097" max="7318" width="3.296875" style="3"/>
    <col min="7319" max="7320" width="1.5" style="3" customWidth="1"/>
    <col min="7321" max="7321" width="5.3984375" style="3" customWidth="1"/>
    <col min="7322" max="7351" width="2.69921875" style="3" customWidth="1"/>
    <col min="7352" max="7352" width="1.5" style="3" customWidth="1"/>
    <col min="7353" max="7574" width="3.296875" style="3"/>
    <col min="7575" max="7576" width="1.5" style="3" customWidth="1"/>
    <col min="7577" max="7577" width="5.3984375" style="3" customWidth="1"/>
    <col min="7578" max="7607" width="2.69921875" style="3" customWidth="1"/>
    <col min="7608" max="7608" width="1.5" style="3" customWidth="1"/>
    <col min="7609" max="7830" width="3.296875" style="3"/>
    <col min="7831" max="7832" width="1.5" style="3" customWidth="1"/>
    <col min="7833" max="7833" width="5.3984375" style="3" customWidth="1"/>
    <col min="7834" max="7863" width="2.69921875" style="3" customWidth="1"/>
    <col min="7864" max="7864" width="1.5" style="3" customWidth="1"/>
    <col min="7865" max="8086" width="3.296875" style="3"/>
    <col min="8087" max="8088" width="1.5" style="3" customWidth="1"/>
    <col min="8089" max="8089" width="5.3984375" style="3" customWidth="1"/>
    <col min="8090" max="8119" width="2.69921875" style="3" customWidth="1"/>
    <col min="8120" max="8120" width="1.5" style="3" customWidth="1"/>
    <col min="8121" max="8342" width="3.296875" style="3"/>
    <col min="8343" max="8344" width="1.5" style="3" customWidth="1"/>
    <col min="8345" max="8345" width="5.3984375" style="3" customWidth="1"/>
    <col min="8346" max="8375" width="2.69921875" style="3" customWidth="1"/>
    <col min="8376" max="8376" width="1.5" style="3" customWidth="1"/>
    <col min="8377" max="8598" width="3.296875" style="3"/>
    <col min="8599" max="8600" width="1.5" style="3" customWidth="1"/>
    <col min="8601" max="8601" width="5.3984375" style="3" customWidth="1"/>
    <col min="8602" max="8631" width="2.69921875" style="3" customWidth="1"/>
    <col min="8632" max="8632" width="1.5" style="3" customWidth="1"/>
    <col min="8633" max="8854" width="3.296875" style="3"/>
    <col min="8855" max="8856" width="1.5" style="3" customWidth="1"/>
    <col min="8857" max="8857" width="5.3984375" style="3" customWidth="1"/>
    <col min="8858" max="8887" width="2.69921875" style="3" customWidth="1"/>
    <col min="8888" max="8888" width="1.5" style="3" customWidth="1"/>
    <col min="8889" max="9110" width="3.296875" style="3"/>
    <col min="9111" max="9112" width="1.5" style="3" customWidth="1"/>
    <col min="9113" max="9113" width="5.3984375" style="3" customWidth="1"/>
    <col min="9114" max="9143" width="2.69921875" style="3" customWidth="1"/>
    <col min="9144" max="9144" width="1.5" style="3" customWidth="1"/>
    <col min="9145" max="9366" width="3.296875" style="3"/>
    <col min="9367" max="9368" width="1.5" style="3" customWidth="1"/>
    <col min="9369" max="9369" width="5.3984375" style="3" customWidth="1"/>
    <col min="9370" max="9399" width="2.69921875" style="3" customWidth="1"/>
    <col min="9400" max="9400" width="1.5" style="3" customWidth="1"/>
    <col min="9401" max="9622" width="3.296875" style="3"/>
    <col min="9623" max="9624" width="1.5" style="3" customWidth="1"/>
    <col min="9625" max="9625" width="5.3984375" style="3" customWidth="1"/>
    <col min="9626" max="9655" width="2.69921875" style="3" customWidth="1"/>
    <col min="9656" max="9656" width="1.5" style="3" customWidth="1"/>
    <col min="9657" max="9878" width="3.296875" style="3"/>
    <col min="9879" max="9880" width="1.5" style="3" customWidth="1"/>
    <col min="9881" max="9881" width="5.3984375" style="3" customWidth="1"/>
    <col min="9882" max="9911" width="2.69921875" style="3" customWidth="1"/>
    <col min="9912" max="9912" width="1.5" style="3" customWidth="1"/>
    <col min="9913" max="10134" width="3.296875" style="3"/>
    <col min="10135" max="10136" width="1.5" style="3" customWidth="1"/>
    <col min="10137" max="10137" width="5.3984375" style="3" customWidth="1"/>
    <col min="10138" max="10167" width="2.69921875" style="3" customWidth="1"/>
    <col min="10168" max="10168" width="1.5" style="3" customWidth="1"/>
    <col min="10169" max="10390" width="3.296875" style="3"/>
    <col min="10391" max="10392" width="1.5" style="3" customWidth="1"/>
    <col min="10393" max="10393" width="5.3984375" style="3" customWidth="1"/>
    <col min="10394" max="10423" width="2.69921875" style="3" customWidth="1"/>
    <col min="10424" max="10424" width="1.5" style="3" customWidth="1"/>
    <col min="10425" max="10646" width="3.296875" style="3"/>
    <col min="10647" max="10648" width="1.5" style="3" customWidth="1"/>
    <col min="10649" max="10649" width="5.3984375" style="3" customWidth="1"/>
    <col min="10650" max="10679" width="2.69921875" style="3" customWidth="1"/>
    <col min="10680" max="10680" width="1.5" style="3" customWidth="1"/>
    <col min="10681" max="10902" width="3.296875" style="3"/>
    <col min="10903" max="10904" width="1.5" style="3" customWidth="1"/>
    <col min="10905" max="10905" width="5.3984375" style="3" customWidth="1"/>
    <col min="10906" max="10935" width="2.69921875" style="3" customWidth="1"/>
    <col min="10936" max="10936" width="1.5" style="3" customWidth="1"/>
    <col min="10937" max="11158" width="3.296875" style="3"/>
    <col min="11159" max="11160" width="1.5" style="3" customWidth="1"/>
    <col min="11161" max="11161" width="5.3984375" style="3" customWidth="1"/>
    <col min="11162" max="11191" width="2.69921875" style="3" customWidth="1"/>
    <col min="11192" max="11192" width="1.5" style="3" customWidth="1"/>
    <col min="11193" max="11414" width="3.296875" style="3"/>
    <col min="11415" max="11416" width="1.5" style="3" customWidth="1"/>
    <col min="11417" max="11417" width="5.3984375" style="3" customWidth="1"/>
    <col min="11418" max="11447" width="2.69921875" style="3" customWidth="1"/>
    <col min="11448" max="11448" width="1.5" style="3" customWidth="1"/>
    <col min="11449" max="11670" width="3.296875" style="3"/>
    <col min="11671" max="11672" width="1.5" style="3" customWidth="1"/>
    <col min="11673" max="11673" width="5.3984375" style="3" customWidth="1"/>
    <col min="11674" max="11703" width="2.69921875" style="3" customWidth="1"/>
    <col min="11704" max="11704" width="1.5" style="3" customWidth="1"/>
    <col min="11705" max="11926" width="3.296875" style="3"/>
    <col min="11927" max="11928" width="1.5" style="3" customWidth="1"/>
    <col min="11929" max="11929" width="5.3984375" style="3" customWidth="1"/>
    <col min="11930" max="11959" width="2.69921875" style="3" customWidth="1"/>
    <col min="11960" max="11960" width="1.5" style="3" customWidth="1"/>
    <col min="11961" max="12182" width="3.296875" style="3"/>
    <col min="12183" max="12184" width="1.5" style="3" customWidth="1"/>
    <col min="12185" max="12185" width="5.3984375" style="3" customWidth="1"/>
    <col min="12186" max="12215" width="2.69921875" style="3" customWidth="1"/>
    <col min="12216" max="12216" width="1.5" style="3" customWidth="1"/>
    <col min="12217" max="12438" width="3.296875" style="3"/>
    <col min="12439" max="12440" width="1.5" style="3" customWidth="1"/>
    <col min="12441" max="12441" width="5.3984375" style="3" customWidth="1"/>
    <col min="12442" max="12471" width="2.69921875" style="3" customWidth="1"/>
    <col min="12472" max="12472" width="1.5" style="3" customWidth="1"/>
    <col min="12473" max="12694" width="3.296875" style="3"/>
    <col min="12695" max="12696" width="1.5" style="3" customWidth="1"/>
    <col min="12697" max="12697" width="5.3984375" style="3" customWidth="1"/>
    <col min="12698" max="12727" width="2.69921875" style="3" customWidth="1"/>
    <col min="12728" max="12728" width="1.5" style="3" customWidth="1"/>
    <col min="12729" max="12950" width="3.296875" style="3"/>
    <col min="12951" max="12952" width="1.5" style="3" customWidth="1"/>
    <col min="12953" max="12953" width="5.3984375" style="3" customWidth="1"/>
    <col min="12954" max="12983" width="2.69921875" style="3" customWidth="1"/>
    <col min="12984" max="12984" width="1.5" style="3" customWidth="1"/>
    <col min="12985" max="13206" width="3.296875" style="3"/>
    <col min="13207" max="13208" width="1.5" style="3" customWidth="1"/>
    <col min="13209" max="13209" width="5.3984375" style="3" customWidth="1"/>
    <col min="13210" max="13239" width="2.69921875" style="3" customWidth="1"/>
    <col min="13240" max="13240" width="1.5" style="3" customWidth="1"/>
    <col min="13241" max="13462" width="3.296875" style="3"/>
    <col min="13463" max="13464" width="1.5" style="3" customWidth="1"/>
    <col min="13465" max="13465" width="5.3984375" style="3" customWidth="1"/>
    <col min="13466" max="13495" width="2.69921875" style="3" customWidth="1"/>
    <col min="13496" max="13496" width="1.5" style="3" customWidth="1"/>
    <col min="13497" max="13718" width="3.296875" style="3"/>
    <col min="13719" max="13720" width="1.5" style="3" customWidth="1"/>
    <col min="13721" max="13721" width="5.3984375" style="3" customWidth="1"/>
    <col min="13722" max="13751" width="2.69921875" style="3" customWidth="1"/>
    <col min="13752" max="13752" width="1.5" style="3" customWidth="1"/>
    <col min="13753" max="13974" width="3.296875" style="3"/>
    <col min="13975" max="13976" width="1.5" style="3" customWidth="1"/>
    <col min="13977" max="13977" width="5.3984375" style="3" customWidth="1"/>
    <col min="13978" max="14007" width="2.69921875" style="3" customWidth="1"/>
    <col min="14008" max="14008" width="1.5" style="3" customWidth="1"/>
    <col min="14009" max="14230" width="3.296875" style="3"/>
    <col min="14231" max="14232" width="1.5" style="3" customWidth="1"/>
    <col min="14233" max="14233" width="5.3984375" style="3" customWidth="1"/>
    <col min="14234" max="14263" width="2.69921875" style="3" customWidth="1"/>
    <col min="14264" max="14264" width="1.5" style="3" customWidth="1"/>
    <col min="14265" max="14486" width="3.296875" style="3"/>
    <col min="14487" max="14488" width="1.5" style="3" customWidth="1"/>
    <col min="14489" max="14489" width="5.3984375" style="3" customWidth="1"/>
    <col min="14490" max="14519" width="2.69921875" style="3" customWidth="1"/>
    <col min="14520" max="14520" width="1.5" style="3" customWidth="1"/>
    <col min="14521" max="14742" width="3.296875" style="3"/>
    <col min="14743" max="14744" width="1.5" style="3" customWidth="1"/>
    <col min="14745" max="14745" width="5.3984375" style="3" customWidth="1"/>
    <col min="14746" max="14775" width="2.69921875" style="3" customWidth="1"/>
    <col min="14776" max="14776" width="1.5" style="3" customWidth="1"/>
    <col min="14777" max="14998" width="3.296875" style="3"/>
    <col min="14999" max="15000" width="1.5" style="3" customWidth="1"/>
    <col min="15001" max="15001" width="5.3984375" style="3" customWidth="1"/>
    <col min="15002" max="15031" width="2.69921875" style="3" customWidth="1"/>
    <col min="15032" max="15032" width="1.5" style="3" customWidth="1"/>
    <col min="15033" max="15254" width="3.296875" style="3"/>
    <col min="15255" max="15256" width="1.5" style="3" customWidth="1"/>
    <col min="15257" max="15257" width="5.3984375" style="3" customWidth="1"/>
    <col min="15258" max="15287" width="2.69921875" style="3" customWidth="1"/>
    <col min="15288" max="15288" width="1.5" style="3" customWidth="1"/>
    <col min="15289" max="15510" width="3.296875" style="3"/>
    <col min="15511" max="15512" width="1.5" style="3" customWidth="1"/>
    <col min="15513" max="15513" width="5.3984375" style="3" customWidth="1"/>
    <col min="15514" max="15543" width="2.69921875" style="3" customWidth="1"/>
    <col min="15544" max="15544" width="1.5" style="3" customWidth="1"/>
    <col min="15545" max="15766" width="3.296875" style="3"/>
    <col min="15767" max="15768" width="1.5" style="3" customWidth="1"/>
    <col min="15769" max="15769" width="5.3984375" style="3" customWidth="1"/>
    <col min="15770" max="15799" width="2.69921875" style="3" customWidth="1"/>
    <col min="15800" max="15800" width="1.5" style="3" customWidth="1"/>
    <col min="15801" max="16022" width="3.296875" style="3"/>
    <col min="16023" max="16024" width="1.5" style="3" customWidth="1"/>
    <col min="16025" max="16025" width="5.3984375" style="3" customWidth="1"/>
    <col min="16026" max="16055" width="2.69921875" style="3" customWidth="1"/>
    <col min="16056" max="16056" width="1.5" style="3" customWidth="1"/>
    <col min="16057" max="16384" width="3.296875" style="3"/>
  </cols>
  <sheetData>
    <row r="1" spans="1:26" ht="27.45" customHeight="1" x14ac:dyDescent="0.45">
      <c r="A1" s="39" t="s">
        <v>0</v>
      </c>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x14ac:dyDescent="0.45">
      <c r="T2" s="40">
        <f ca="1">TODAY()</f>
        <v>44636</v>
      </c>
      <c r="U2" s="40"/>
      <c r="V2" s="40"/>
      <c r="W2" s="40"/>
      <c r="X2" s="40"/>
      <c r="Y2" s="40"/>
      <c r="Z2" s="40"/>
    </row>
    <row r="3" spans="1:26" ht="15" customHeight="1" x14ac:dyDescent="0.45">
      <c r="T3" s="41" t="s">
        <v>10</v>
      </c>
      <c r="U3" s="41"/>
      <c r="V3" s="41"/>
      <c r="W3" s="41"/>
      <c r="X3" s="41"/>
      <c r="Y3" s="41"/>
      <c r="Z3" s="41"/>
    </row>
    <row r="4" spans="1:26" s="15" customFormat="1" ht="15" customHeight="1" x14ac:dyDescent="0.45">
      <c r="A4" s="2" t="s">
        <v>6</v>
      </c>
    </row>
    <row r="5" spans="1:26" s="15" customFormat="1" ht="15" customHeight="1" x14ac:dyDescent="0.45">
      <c r="A5" s="1"/>
      <c r="B5" s="23" t="s">
        <v>25</v>
      </c>
      <c r="C5" s="23"/>
      <c r="D5" s="23"/>
      <c r="E5" s="23"/>
      <c r="F5" s="23"/>
      <c r="G5" s="23"/>
      <c r="H5" s="23"/>
      <c r="I5" s="23"/>
      <c r="J5" s="23"/>
      <c r="K5" s="23"/>
      <c r="L5" s="23"/>
      <c r="M5" s="23"/>
      <c r="N5" s="23"/>
      <c r="O5" s="23"/>
      <c r="P5" s="23"/>
      <c r="Q5" s="23"/>
      <c r="R5" s="23"/>
      <c r="S5" s="23"/>
      <c r="T5" s="23"/>
      <c r="U5" s="23"/>
      <c r="V5" s="23"/>
      <c r="W5" s="23"/>
      <c r="X5" s="23"/>
      <c r="Y5" s="23"/>
      <c r="Z5" s="23"/>
    </row>
    <row r="6" spans="1:26" s="15" customFormat="1" ht="15" customHeight="1" x14ac:dyDescent="0.45">
      <c r="A6" s="1"/>
      <c r="B6" s="23"/>
      <c r="C6" s="23"/>
      <c r="D6" s="23"/>
      <c r="E6" s="23"/>
      <c r="F6" s="23"/>
      <c r="G6" s="23"/>
      <c r="H6" s="23"/>
      <c r="I6" s="23"/>
      <c r="J6" s="23"/>
      <c r="K6" s="23"/>
      <c r="L6" s="23"/>
      <c r="M6" s="23"/>
      <c r="N6" s="23"/>
      <c r="O6" s="23"/>
      <c r="P6" s="23"/>
      <c r="Q6" s="23"/>
      <c r="R6" s="23"/>
      <c r="S6" s="23"/>
      <c r="T6" s="23"/>
      <c r="U6" s="23"/>
      <c r="V6" s="23"/>
      <c r="W6" s="23"/>
      <c r="X6" s="23"/>
      <c r="Y6" s="23"/>
      <c r="Z6" s="23"/>
    </row>
    <row r="7" spans="1:26" s="15" customFormat="1" ht="15" customHeight="1" x14ac:dyDescent="0.45">
      <c r="A7" s="1"/>
      <c r="B7" s="23"/>
      <c r="C7" s="23"/>
      <c r="D7" s="23"/>
      <c r="E7" s="23"/>
      <c r="F7" s="23"/>
      <c r="G7" s="23"/>
      <c r="H7" s="23"/>
      <c r="I7" s="23"/>
      <c r="J7" s="23"/>
      <c r="K7" s="23"/>
      <c r="L7" s="23"/>
      <c r="M7" s="23"/>
      <c r="N7" s="23"/>
      <c r="O7" s="23"/>
      <c r="P7" s="23"/>
      <c r="Q7" s="23"/>
      <c r="R7" s="23"/>
      <c r="S7" s="23"/>
      <c r="T7" s="23"/>
      <c r="U7" s="23"/>
      <c r="V7" s="23"/>
      <c r="W7" s="23"/>
      <c r="X7" s="23"/>
      <c r="Y7" s="23"/>
      <c r="Z7" s="23"/>
    </row>
    <row r="8" spans="1:26" s="15" customFormat="1" ht="15" customHeight="1" x14ac:dyDescent="0.45">
      <c r="A8" s="1"/>
      <c r="B8" s="23"/>
      <c r="C8" s="23"/>
      <c r="D8" s="23"/>
      <c r="E8" s="23"/>
      <c r="F8" s="23"/>
      <c r="G8" s="23"/>
      <c r="H8" s="23"/>
      <c r="I8" s="23"/>
      <c r="J8" s="23"/>
      <c r="K8" s="23"/>
      <c r="L8" s="23"/>
      <c r="M8" s="23"/>
      <c r="N8" s="23"/>
      <c r="O8" s="23"/>
      <c r="P8" s="23"/>
      <c r="Q8" s="23"/>
      <c r="R8" s="23"/>
      <c r="S8" s="23"/>
      <c r="T8" s="23"/>
      <c r="U8" s="23"/>
      <c r="V8" s="23"/>
      <c r="W8" s="23"/>
      <c r="X8" s="23"/>
      <c r="Y8" s="23"/>
      <c r="Z8" s="23"/>
    </row>
    <row r="9" spans="1:26" s="15" customFormat="1" ht="15" customHeight="1" x14ac:dyDescent="0.45">
      <c r="A9" s="1"/>
      <c r="B9" s="23"/>
      <c r="C9" s="23"/>
      <c r="D9" s="23"/>
      <c r="E9" s="23"/>
      <c r="F9" s="23"/>
      <c r="G9" s="23"/>
      <c r="H9" s="23"/>
      <c r="I9" s="23"/>
      <c r="J9" s="23"/>
      <c r="K9" s="23"/>
      <c r="L9" s="23"/>
      <c r="M9" s="23"/>
      <c r="N9" s="23"/>
      <c r="O9" s="23"/>
      <c r="P9" s="23"/>
      <c r="Q9" s="23"/>
      <c r="R9" s="23"/>
      <c r="S9" s="23"/>
      <c r="T9" s="23"/>
      <c r="U9" s="23"/>
      <c r="V9" s="23"/>
      <c r="W9" s="23"/>
      <c r="X9" s="23"/>
      <c r="Y9" s="23"/>
      <c r="Z9" s="23"/>
    </row>
    <row r="10" spans="1:26" ht="15" customHeight="1" x14ac:dyDescent="0.45">
      <c r="A10" s="1"/>
    </row>
    <row r="11" spans="1:26" ht="15" customHeight="1" x14ac:dyDescent="0.45">
      <c r="A11" s="2" t="s">
        <v>17</v>
      </c>
    </row>
    <row r="12" spans="1:26" ht="15" customHeight="1" x14ac:dyDescent="0.45">
      <c r="A12" s="1"/>
      <c r="B12" s="38" t="s">
        <v>16</v>
      </c>
      <c r="C12" s="23"/>
      <c r="D12" s="23"/>
      <c r="E12" s="23"/>
      <c r="F12" s="23"/>
      <c r="G12" s="23"/>
      <c r="H12" s="23"/>
      <c r="I12" s="23"/>
      <c r="J12" s="23"/>
      <c r="K12" s="23"/>
      <c r="L12" s="23"/>
      <c r="M12" s="23"/>
      <c r="N12" s="23"/>
      <c r="O12" s="23"/>
      <c r="P12" s="23"/>
      <c r="Q12" s="23"/>
      <c r="R12" s="23"/>
      <c r="S12" s="23"/>
      <c r="T12" s="23"/>
      <c r="U12" s="23"/>
      <c r="V12" s="23"/>
      <c r="W12" s="23"/>
      <c r="X12" s="23"/>
      <c r="Y12" s="23"/>
      <c r="Z12" s="23"/>
    </row>
    <row r="13" spans="1:26" ht="15" customHeight="1" x14ac:dyDescent="0.45">
      <c r="A13" s="1"/>
      <c r="B13" s="23"/>
      <c r="C13" s="23"/>
      <c r="D13" s="23"/>
      <c r="E13" s="23"/>
      <c r="F13" s="23"/>
      <c r="G13" s="23"/>
      <c r="H13" s="23"/>
      <c r="I13" s="23"/>
      <c r="J13" s="23"/>
      <c r="K13" s="23"/>
      <c r="L13" s="23"/>
      <c r="M13" s="23"/>
      <c r="N13" s="23"/>
      <c r="O13" s="23"/>
      <c r="P13" s="23"/>
      <c r="Q13" s="23"/>
      <c r="R13" s="23"/>
      <c r="S13" s="23"/>
      <c r="T13" s="23"/>
      <c r="U13" s="23"/>
      <c r="V13" s="23"/>
      <c r="W13" s="23"/>
      <c r="X13" s="23"/>
      <c r="Y13" s="23"/>
      <c r="Z13" s="23"/>
    </row>
    <row r="14" spans="1:26" ht="15" customHeight="1" x14ac:dyDescent="0.45">
      <c r="A14" s="1"/>
      <c r="B14" s="23"/>
      <c r="C14" s="23"/>
      <c r="D14" s="23"/>
      <c r="E14" s="23"/>
      <c r="F14" s="23"/>
      <c r="G14" s="23"/>
      <c r="H14" s="23"/>
      <c r="I14" s="23"/>
      <c r="J14" s="23"/>
      <c r="K14" s="23"/>
      <c r="L14" s="23"/>
      <c r="M14" s="23"/>
      <c r="N14" s="23"/>
      <c r="O14" s="23"/>
      <c r="P14" s="23"/>
      <c r="Q14" s="23"/>
      <c r="R14" s="23"/>
      <c r="S14" s="23"/>
      <c r="T14" s="23"/>
      <c r="U14" s="23"/>
      <c r="V14" s="23"/>
      <c r="W14" s="23"/>
      <c r="X14" s="23"/>
      <c r="Y14" s="23"/>
      <c r="Z14" s="23"/>
    </row>
    <row r="15" spans="1:26" ht="15" customHeight="1" x14ac:dyDescent="0.45">
      <c r="A15" s="1"/>
      <c r="B15" s="23"/>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ht="15" customHeight="1" x14ac:dyDescent="0.45">
      <c r="A16" s="1"/>
      <c r="B16" s="23"/>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1:26" ht="15" customHeight="1" x14ac:dyDescent="0.45">
      <c r="A17" s="2" t="s">
        <v>7</v>
      </c>
      <c r="B17" s="6"/>
      <c r="C17" s="6"/>
      <c r="D17" s="6"/>
      <c r="E17" s="6"/>
      <c r="F17" s="6"/>
      <c r="G17" s="6"/>
      <c r="H17" s="6"/>
      <c r="I17" s="6"/>
      <c r="J17" s="6"/>
      <c r="K17" s="6"/>
      <c r="L17" s="6"/>
      <c r="M17" s="6"/>
      <c r="N17" s="6"/>
      <c r="O17" s="6"/>
      <c r="P17" s="6"/>
      <c r="Q17" s="6"/>
      <c r="R17" s="6"/>
      <c r="S17" s="6"/>
      <c r="T17" s="6"/>
      <c r="U17" s="6"/>
      <c r="V17" s="6"/>
      <c r="W17" s="6"/>
      <c r="X17" s="6"/>
      <c r="Y17" s="6"/>
      <c r="Z17" s="6"/>
    </row>
    <row r="18" spans="1:26" customFormat="1" ht="15" customHeight="1" x14ac:dyDescent="0.45">
      <c r="A18" s="4" t="s">
        <v>12</v>
      </c>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customFormat="1" ht="15" customHeight="1" x14ac:dyDescent="0.45">
      <c r="A19" s="15"/>
      <c r="B19" s="5" t="s">
        <v>11</v>
      </c>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customFormat="1" ht="15" customHeight="1" x14ac:dyDescent="0.45">
      <c r="A20" s="15"/>
      <c r="B20" s="5" t="s">
        <v>1</v>
      </c>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customFormat="1" ht="15" customHeight="1" x14ac:dyDescent="0.45">
      <c r="A21" s="15"/>
      <c r="B21" s="5" t="s">
        <v>2</v>
      </c>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s="15" customFormat="1" ht="15" customHeight="1" x14ac:dyDescent="0.45">
      <c r="A22" s="2"/>
      <c r="B22" s="5"/>
    </row>
    <row r="23" spans="1:26" s="15" customFormat="1" ht="15" customHeight="1" x14ac:dyDescent="0.45">
      <c r="B23" s="42" t="s">
        <v>3</v>
      </c>
      <c r="C23" s="43"/>
      <c r="D23" s="44"/>
      <c r="E23" s="45" t="s">
        <v>4</v>
      </c>
      <c r="F23" s="43"/>
      <c r="G23" s="43"/>
      <c r="H23" s="43"/>
      <c r="I23" s="43"/>
      <c r="J23" s="43"/>
      <c r="K23" s="43"/>
      <c r="L23" s="43"/>
      <c r="M23" s="43"/>
      <c r="N23" s="43"/>
      <c r="O23" s="43"/>
      <c r="P23" s="43"/>
      <c r="Q23" s="43"/>
      <c r="R23" s="43"/>
      <c r="S23" s="43"/>
      <c r="T23" s="43"/>
      <c r="U23" s="43"/>
      <c r="V23" s="44"/>
      <c r="W23" s="45" t="s">
        <v>8</v>
      </c>
      <c r="X23" s="43"/>
      <c r="Y23" s="43"/>
      <c r="Z23" s="46"/>
    </row>
    <row r="24" spans="1:26" ht="15" customHeight="1" x14ac:dyDescent="0.45">
      <c r="B24" s="32" t="s">
        <v>18</v>
      </c>
      <c r="C24" s="33"/>
      <c r="D24" s="34"/>
      <c r="E24" s="17" t="s">
        <v>26</v>
      </c>
      <c r="F24" s="18"/>
      <c r="G24" s="18"/>
      <c r="H24" s="18"/>
      <c r="I24" s="18"/>
      <c r="J24" s="18"/>
      <c r="K24" s="18"/>
      <c r="L24" s="18"/>
      <c r="M24" s="18"/>
      <c r="N24" s="18"/>
      <c r="O24" s="18"/>
      <c r="P24" s="18"/>
      <c r="Q24" s="18"/>
      <c r="R24" s="18"/>
      <c r="S24" s="18"/>
      <c r="T24" s="18"/>
      <c r="U24" s="18"/>
      <c r="V24" s="19"/>
      <c r="W24" s="26"/>
      <c r="X24" s="27"/>
      <c r="Y24" s="27"/>
      <c r="Z24" s="28"/>
    </row>
    <row r="25" spans="1:26" s="15" customFormat="1" ht="15" customHeight="1" x14ac:dyDescent="0.45">
      <c r="B25" s="35"/>
      <c r="C25" s="36"/>
      <c r="D25" s="37"/>
      <c r="E25" s="20"/>
      <c r="F25" s="21"/>
      <c r="G25" s="21"/>
      <c r="H25" s="21"/>
      <c r="I25" s="21"/>
      <c r="J25" s="21"/>
      <c r="K25" s="21"/>
      <c r="L25" s="21"/>
      <c r="M25" s="21"/>
      <c r="N25" s="21"/>
      <c r="O25" s="21"/>
      <c r="P25" s="21"/>
      <c r="Q25" s="21"/>
      <c r="R25" s="21"/>
      <c r="S25" s="21"/>
      <c r="T25" s="21"/>
      <c r="U25" s="21"/>
      <c r="V25" s="22"/>
      <c r="W25" s="29"/>
      <c r="X25" s="30"/>
      <c r="Y25" s="30"/>
      <c r="Z25" s="31"/>
    </row>
    <row r="26" spans="1:26" s="15" customFormat="1" ht="15" customHeight="1" x14ac:dyDescent="0.45">
      <c r="B26" s="35"/>
      <c r="C26" s="36"/>
      <c r="D26" s="37"/>
      <c r="E26" s="20"/>
      <c r="F26" s="21"/>
      <c r="G26" s="21"/>
      <c r="H26" s="21"/>
      <c r="I26" s="21"/>
      <c r="J26" s="21"/>
      <c r="K26" s="21"/>
      <c r="L26" s="21"/>
      <c r="M26" s="21"/>
      <c r="N26" s="21"/>
      <c r="O26" s="21"/>
      <c r="P26" s="21"/>
      <c r="Q26" s="21"/>
      <c r="R26" s="21"/>
      <c r="S26" s="21"/>
      <c r="T26" s="21"/>
      <c r="U26" s="21"/>
      <c r="V26" s="22"/>
      <c r="W26" s="29"/>
      <c r="X26" s="30"/>
      <c r="Y26" s="30"/>
      <c r="Z26" s="31"/>
    </row>
    <row r="27" spans="1:26" s="15" customFormat="1" ht="15" customHeight="1" x14ac:dyDescent="0.45">
      <c r="B27" s="35"/>
      <c r="C27" s="36"/>
      <c r="D27" s="37"/>
      <c r="E27" s="20"/>
      <c r="F27" s="21"/>
      <c r="G27" s="21"/>
      <c r="H27" s="21"/>
      <c r="I27" s="21"/>
      <c r="J27" s="21"/>
      <c r="K27" s="21"/>
      <c r="L27" s="21"/>
      <c r="M27" s="21"/>
      <c r="N27" s="21"/>
      <c r="O27" s="21"/>
      <c r="P27" s="21"/>
      <c r="Q27" s="21"/>
      <c r="R27" s="21"/>
      <c r="S27" s="21"/>
      <c r="T27" s="21"/>
      <c r="U27" s="21"/>
      <c r="V27" s="22"/>
      <c r="W27" s="29"/>
      <c r="X27" s="30"/>
      <c r="Y27" s="30"/>
      <c r="Z27" s="31"/>
    </row>
    <row r="28" spans="1:26" s="15" customFormat="1" ht="15" customHeight="1" x14ac:dyDescent="0.45">
      <c r="B28" s="35"/>
      <c r="C28" s="36"/>
      <c r="D28" s="37"/>
      <c r="E28" s="20"/>
      <c r="F28" s="21"/>
      <c r="G28" s="21"/>
      <c r="H28" s="21"/>
      <c r="I28" s="21"/>
      <c r="J28" s="21"/>
      <c r="K28" s="21"/>
      <c r="L28" s="21"/>
      <c r="M28" s="21"/>
      <c r="N28" s="21"/>
      <c r="O28" s="21"/>
      <c r="P28" s="21"/>
      <c r="Q28" s="21"/>
      <c r="R28" s="21"/>
      <c r="S28" s="21"/>
      <c r="T28" s="21"/>
      <c r="U28" s="21"/>
      <c r="V28" s="22"/>
      <c r="W28" s="29"/>
      <c r="X28" s="30"/>
      <c r="Y28" s="30"/>
      <c r="Z28" s="31"/>
    </row>
    <row r="29" spans="1:26" s="15" customFormat="1" ht="15" customHeight="1" x14ac:dyDescent="0.45">
      <c r="B29" s="35"/>
      <c r="C29" s="36"/>
      <c r="D29" s="37"/>
      <c r="E29" s="20"/>
      <c r="F29" s="21"/>
      <c r="G29" s="21"/>
      <c r="H29" s="21"/>
      <c r="I29" s="21"/>
      <c r="J29" s="21"/>
      <c r="K29" s="21"/>
      <c r="L29" s="21"/>
      <c r="M29" s="21"/>
      <c r="N29" s="21"/>
      <c r="O29" s="21"/>
      <c r="P29" s="21"/>
      <c r="Q29" s="21"/>
      <c r="R29" s="21"/>
      <c r="S29" s="21"/>
      <c r="T29" s="21"/>
      <c r="U29" s="21"/>
      <c r="V29" s="22"/>
      <c r="W29" s="29"/>
      <c r="X29" s="30"/>
      <c r="Y29" s="30"/>
      <c r="Z29" s="31"/>
    </row>
    <row r="30" spans="1:26" s="15" customFormat="1" ht="15" customHeight="1" x14ac:dyDescent="0.45">
      <c r="B30" s="35"/>
      <c r="C30" s="36"/>
      <c r="D30" s="37"/>
      <c r="E30" s="20"/>
      <c r="F30" s="21"/>
      <c r="G30" s="21"/>
      <c r="H30" s="21"/>
      <c r="I30" s="21"/>
      <c r="J30" s="21"/>
      <c r="K30" s="21"/>
      <c r="L30" s="21"/>
      <c r="M30" s="21"/>
      <c r="N30" s="21"/>
      <c r="O30" s="21"/>
      <c r="P30" s="21"/>
      <c r="Q30" s="21"/>
      <c r="R30" s="21"/>
      <c r="S30" s="21"/>
      <c r="T30" s="21"/>
      <c r="U30" s="21"/>
      <c r="V30" s="22"/>
      <c r="W30" s="29"/>
      <c r="X30" s="30"/>
      <c r="Y30" s="30"/>
      <c r="Z30" s="31"/>
    </row>
    <row r="31" spans="1:26" ht="15" customHeight="1" x14ac:dyDescent="0.45">
      <c r="B31" s="35"/>
      <c r="C31" s="36"/>
      <c r="D31" s="37"/>
      <c r="E31" s="20"/>
      <c r="F31" s="21"/>
      <c r="G31" s="21"/>
      <c r="H31" s="21"/>
      <c r="I31" s="21"/>
      <c r="J31" s="21"/>
      <c r="K31" s="21"/>
      <c r="L31" s="21"/>
      <c r="M31" s="21"/>
      <c r="N31" s="21"/>
      <c r="O31" s="21"/>
      <c r="P31" s="21"/>
      <c r="Q31" s="21"/>
      <c r="R31" s="21"/>
      <c r="S31" s="21"/>
      <c r="T31" s="21"/>
      <c r="U31" s="21"/>
      <c r="V31" s="22"/>
      <c r="W31" s="29"/>
      <c r="X31" s="30"/>
      <c r="Y31" s="30"/>
      <c r="Z31" s="31"/>
    </row>
    <row r="32" spans="1:26" ht="15" customHeight="1" x14ac:dyDescent="0.45">
      <c r="B32" s="35"/>
      <c r="C32" s="36"/>
      <c r="D32" s="37"/>
      <c r="E32" s="20"/>
      <c r="F32" s="21"/>
      <c r="G32" s="21"/>
      <c r="H32" s="21"/>
      <c r="I32" s="21"/>
      <c r="J32" s="21"/>
      <c r="K32" s="21"/>
      <c r="L32" s="21"/>
      <c r="M32" s="21"/>
      <c r="N32" s="21"/>
      <c r="O32" s="21"/>
      <c r="P32" s="21"/>
      <c r="Q32" s="21"/>
      <c r="R32" s="21"/>
      <c r="S32" s="21"/>
      <c r="T32" s="21"/>
      <c r="U32" s="21"/>
      <c r="V32" s="22"/>
      <c r="W32" s="29"/>
      <c r="X32" s="30"/>
      <c r="Y32" s="30"/>
      <c r="Z32" s="31"/>
    </row>
    <row r="33" spans="2:26" ht="15" customHeight="1" x14ac:dyDescent="0.45">
      <c r="B33" s="35" t="s">
        <v>19</v>
      </c>
      <c r="C33" s="36"/>
      <c r="D33" s="37"/>
      <c r="E33" s="20" t="s">
        <v>27</v>
      </c>
      <c r="F33" s="21"/>
      <c r="G33" s="21"/>
      <c r="H33" s="21"/>
      <c r="I33" s="21"/>
      <c r="J33" s="21"/>
      <c r="K33" s="21"/>
      <c r="L33" s="21"/>
      <c r="M33" s="21"/>
      <c r="N33" s="21"/>
      <c r="O33" s="21"/>
      <c r="P33" s="21"/>
      <c r="Q33" s="21"/>
      <c r="R33" s="21"/>
      <c r="S33" s="21"/>
      <c r="T33" s="21"/>
      <c r="U33" s="21"/>
      <c r="V33" s="22"/>
      <c r="W33" s="29"/>
      <c r="X33" s="30"/>
      <c r="Y33" s="30"/>
      <c r="Z33" s="31"/>
    </row>
    <row r="34" spans="2:26" s="15" customFormat="1" ht="15" customHeight="1" x14ac:dyDescent="0.45">
      <c r="B34" s="35"/>
      <c r="C34" s="36"/>
      <c r="D34" s="37"/>
      <c r="E34" s="20"/>
      <c r="F34" s="21"/>
      <c r="G34" s="21"/>
      <c r="H34" s="21"/>
      <c r="I34" s="21"/>
      <c r="J34" s="21"/>
      <c r="K34" s="21"/>
      <c r="L34" s="21"/>
      <c r="M34" s="21"/>
      <c r="N34" s="21"/>
      <c r="O34" s="21"/>
      <c r="P34" s="21"/>
      <c r="Q34" s="21"/>
      <c r="R34" s="21"/>
      <c r="S34" s="21"/>
      <c r="T34" s="21"/>
      <c r="U34" s="21"/>
      <c r="V34" s="22"/>
      <c r="W34" s="29"/>
      <c r="X34" s="30"/>
      <c r="Y34" s="30"/>
      <c r="Z34" s="31"/>
    </row>
    <row r="35" spans="2:26" s="15" customFormat="1" ht="15" customHeight="1" x14ac:dyDescent="0.45">
      <c r="B35" s="35"/>
      <c r="C35" s="36"/>
      <c r="D35" s="37"/>
      <c r="E35" s="20"/>
      <c r="F35" s="21"/>
      <c r="G35" s="21"/>
      <c r="H35" s="21"/>
      <c r="I35" s="21"/>
      <c r="J35" s="21"/>
      <c r="K35" s="21"/>
      <c r="L35" s="21"/>
      <c r="M35" s="21"/>
      <c r="N35" s="21"/>
      <c r="O35" s="21"/>
      <c r="P35" s="21"/>
      <c r="Q35" s="21"/>
      <c r="R35" s="21"/>
      <c r="S35" s="21"/>
      <c r="T35" s="21"/>
      <c r="U35" s="21"/>
      <c r="V35" s="22"/>
      <c r="W35" s="29"/>
      <c r="X35" s="30"/>
      <c r="Y35" s="30"/>
      <c r="Z35" s="31"/>
    </row>
    <row r="36" spans="2:26" s="15" customFormat="1" ht="15" customHeight="1" x14ac:dyDescent="0.45">
      <c r="B36" s="35"/>
      <c r="C36" s="36"/>
      <c r="D36" s="37"/>
      <c r="E36" s="20"/>
      <c r="F36" s="21"/>
      <c r="G36" s="21"/>
      <c r="H36" s="21"/>
      <c r="I36" s="21"/>
      <c r="J36" s="21"/>
      <c r="K36" s="21"/>
      <c r="L36" s="21"/>
      <c r="M36" s="21"/>
      <c r="N36" s="21"/>
      <c r="O36" s="21"/>
      <c r="P36" s="21"/>
      <c r="Q36" s="21"/>
      <c r="R36" s="21"/>
      <c r="S36" s="21"/>
      <c r="T36" s="21"/>
      <c r="U36" s="21"/>
      <c r="V36" s="22"/>
      <c r="W36" s="29"/>
      <c r="X36" s="30"/>
      <c r="Y36" s="30"/>
      <c r="Z36" s="31"/>
    </row>
    <row r="37" spans="2:26" s="15" customFormat="1" ht="15" customHeight="1" x14ac:dyDescent="0.45">
      <c r="B37" s="35"/>
      <c r="C37" s="36"/>
      <c r="D37" s="37"/>
      <c r="E37" s="20"/>
      <c r="F37" s="21"/>
      <c r="G37" s="21"/>
      <c r="H37" s="21"/>
      <c r="I37" s="21"/>
      <c r="J37" s="21"/>
      <c r="K37" s="21"/>
      <c r="L37" s="21"/>
      <c r="M37" s="21"/>
      <c r="N37" s="21"/>
      <c r="O37" s="21"/>
      <c r="P37" s="21"/>
      <c r="Q37" s="21"/>
      <c r="R37" s="21"/>
      <c r="S37" s="21"/>
      <c r="T37" s="21"/>
      <c r="U37" s="21"/>
      <c r="V37" s="22"/>
      <c r="W37" s="29"/>
      <c r="X37" s="30"/>
      <c r="Y37" s="30"/>
      <c r="Z37" s="31"/>
    </row>
    <row r="38" spans="2:26" s="15" customFormat="1" ht="15" customHeight="1" x14ac:dyDescent="0.45">
      <c r="B38" s="35"/>
      <c r="C38" s="36"/>
      <c r="D38" s="37"/>
      <c r="E38" s="20"/>
      <c r="F38" s="21"/>
      <c r="G38" s="21"/>
      <c r="H38" s="21"/>
      <c r="I38" s="21"/>
      <c r="J38" s="21"/>
      <c r="K38" s="21"/>
      <c r="L38" s="21"/>
      <c r="M38" s="21"/>
      <c r="N38" s="21"/>
      <c r="O38" s="21"/>
      <c r="P38" s="21"/>
      <c r="Q38" s="21"/>
      <c r="R38" s="21"/>
      <c r="S38" s="21"/>
      <c r="T38" s="21"/>
      <c r="U38" s="21"/>
      <c r="V38" s="22"/>
      <c r="W38" s="29"/>
      <c r="X38" s="30"/>
      <c r="Y38" s="30"/>
      <c r="Z38" s="31"/>
    </row>
    <row r="39" spans="2:26" ht="15" customHeight="1" x14ac:dyDescent="0.45">
      <c r="B39" s="35"/>
      <c r="C39" s="36"/>
      <c r="D39" s="37"/>
      <c r="E39" s="20"/>
      <c r="F39" s="21"/>
      <c r="G39" s="21"/>
      <c r="H39" s="21"/>
      <c r="I39" s="21"/>
      <c r="J39" s="21"/>
      <c r="K39" s="21"/>
      <c r="L39" s="21"/>
      <c r="M39" s="21"/>
      <c r="N39" s="21"/>
      <c r="O39" s="21"/>
      <c r="P39" s="21"/>
      <c r="Q39" s="21"/>
      <c r="R39" s="21"/>
      <c r="S39" s="21"/>
      <c r="T39" s="21"/>
      <c r="U39" s="21"/>
      <c r="V39" s="22"/>
      <c r="W39" s="29"/>
      <c r="X39" s="30"/>
      <c r="Y39" s="30"/>
      <c r="Z39" s="31"/>
    </row>
    <row r="40" spans="2:26" ht="15" customHeight="1" x14ac:dyDescent="0.45">
      <c r="B40" s="35"/>
      <c r="C40" s="36"/>
      <c r="D40" s="37"/>
      <c r="E40" s="20"/>
      <c r="F40" s="21"/>
      <c r="G40" s="21"/>
      <c r="H40" s="21"/>
      <c r="I40" s="21"/>
      <c r="J40" s="21"/>
      <c r="K40" s="21"/>
      <c r="L40" s="21"/>
      <c r="M40" s="21"/>
      <c r="N40" s="21"/>
      <c r="O40" s="21"/>
      <c r="P40" s="21"/>
      <c r="Q40" s="21"/>
      <c r="R40" s="21"/>
      <c r="S40" s="21"/>
      <c r="T40" s="21"/>
      <c r="U40" s="21"/>
      <c r="V40" s="22"/>
      <c r="W40" s="29"/>
      <c r="X40" s="30"/>
      <c r="Y40" s="30"/>
      <c r="Z40" s="31"/>
    </row>
    <row r="41" spans="2:26" ht="15" customHeight="1" x14ac:dyDescent="0.45">
      <c r="B41" s="35" t="s">
        <v>19</v>
      </c>
      <c r="C41" s="36"/>
      <c r="D41" s="37"/>
      <c r="E41" s="20" t="s">
        <v>26</v>
      </c>
      <c r="F41" s="21"/>
      <c r="G41" s="21"/>
      <c r="H41" s="21"/>
      <c r="I41" s="21"/>
      <c r="J41" s="21"/>
      <c r="K41" s="21"/>
      <c r="L41" s="21"/>
      <c r="M41" s="21"/>
      <c r="N41" s="21"/>
      <c r="O41" s="21"/>
      <c r="P41" s="21"/>
      <c r="Q41" s="21"/>
      <c r="R41" s="21"/>
      <c r="S41" s="21"/>
      <c r="T41" s="21"/>
      <c r="U41" s="21"/>
      <c r="V41" s="22"/>
      <c r="W41" s="29"/>
      <c r="X41" s="30"/>
      <c r="Y41" s="30"/>
      <c r="Z41" s="31"/>
    </row>
    <row r="42" spans="2:26" s="15" customFormat="1" ht="15" customHeight="1" x14ac:dyDescent="0.45">
      <c r="B42" s="35"/>
      <c r="C42" s="36"/>
      <c r="D42" s="37"/>
      <c r="E42" s="20"/>
      <c r="F42" s="21"/>
      <c r="G42" s="21"/>
      <c r="H42" s="21"/>
      <c r="I42" s="21"/>
      <c r="J42" s="21"/>
      <c r="K42" s="21"/>
      <c r="L42" s="21"/>
      <c r="M42" s="21"/>
      <c r="N42" s="21"/>
      <c r="O42" s="21"/>
      <c r="P42" s="21"/>
      <c r="Q42" s="21"/>
      <c r="R42" s="21"/>
      <c r="S42" s="21"/>
      <c r="T42" s="21"/>
      <c r="U42" s="21"/>
      <c r="V42" s="22"/>
      <c r="W42" s="29"/>
      <c r="X42" s="30"/>
      <c r="Y42" s="30"/>
      <c r="Z42" s="31"/>
    </row>
    <row r="43" spans="2:26" s="15" customFormat="1" ht="15" customHeight="1" x14ac:dyDescent="0.45">
      <c r="B43" s="35"/>
      <c r="C43" s="36"/>
      <c r="D43" s="37"/>
      <c r="E43" s="20"/>
      <c r="F43" s="21"/>
      <c r="G43" s="21"/>
      <c r="H43" s="21"/>
      <c r="I43" s="21"/>
      <c r="J43" s="21"/>
      <c r="K43" s="21"/>
      <c r="L43" s="21"/>
      <c r="M43" s="21"/>
      <c r="N43" s="21"/>
      <c r="O43" s="21"/>
      <c r="P43" s="21"/>
      <c r="Q43" s="21"/>
      <c r="R43" s="21"/>
      <c r="S43" s="21"/>
      <c r="T43" s="21"/>
      <c r="U43" s="21"/>
      <c r="V43" s="22"/>
      <c r="W43" s="29"/>
      <c r="X43" s="30"/>
      <c r="Y43" s="30"/>
      <c r="Z43" s="31"/>
    </row>
    <row r="44" spans="2:26" s="15" customFormat="1" ht="15" customHeight="1" x14ac:dyDescent="0.45">
      <c r="B44" s="35"/>
      <c r="C44" s="36"/>
      <c r="D44" s="37"/>
      <c r="E44" s="20"/>
      <c r="F44" s="21"/>
      <c r="G44" s="21"/>
      <c r="H44" s="21"/>
      <c r="I44" s="21"/>
      <c r="J44" s="21"/>
      <c r="K44" s="21"/>
      <c r="L44" s="21"/>
      <c r="M44" s="21"/>
      <c r="N44" s="21"/>
      <c r="O44" s="21"/>
      <c r="P44" s="21"/>
      <c r="Q44" s="21"/>
      <c r="R44" s="21"/>
      <c r="S44" s="21"/>
      <c r="T44" s="21"/>
      <c r="U44" s="21"/>
      <c r="V44" s="22"/>
      <c r="W44" s="29"/>
      <c r="X44" s="30"/>
      <c r="Y44" s="30"/>
      <c r="Z44" s="31"/>
    </row>
    <row r="45" spans="2:26" s="15" customFormat="1" ht="15" customHeight="1" x14ac:dyDescent="0.45">
      <c r="B45" s="35"/>
      <c r="C45" s="36"/>
      <c r="D45" s="37"/>
      <c r="E45" s="20"/>
      <c r="F45" s="21"/>
      <c r="G45" s="21"/>
      <c r="H45" s="21"/>
      <c r="I45" s="21"/>
      <c r="J45" s="21"/>
      <c r="K45" s="21"/>
      <c r="L45" s="21"/>
      <c r="M45" s="21"/>
      <c r="N45" s="21"/>
      <c r="O45" s="21"/>
      <c r="P45" s="21"/>
      <c r="Q45" s="21"/>
      <c r="R45" s="21"/>
      <c r="S45" s="21"/>
      <c r="T45" s="21"/>
      <c r="U45" s="21"/>
      <c r="V45" s="22"/>
      <c r="W45" s="29"/>
      <c r="X45" s="30"/>
      <c r="Y45" s="30"/>
      <c r="Z45" s="31"/>
    </row>
    <row r="46" spans="2:26" s="15" customFormat="1" ht="15" customHeight="1" x14ac:dyDescent="0.45">
      <c r="B46" s="35"/>
      <c r="C46" s="36"/>
      <c r="D46" s="37"/>
      <c r="E46" s="20"/>
      <c r="F46" s="21"/>
      <c r="G46" s="21"/>
      <c r="H46" s="21"/>
      <c r="I46" s="21"/>
      <c r="J46" s="21"/>
      <c r="K46" s="21"/>
      <c r="L46" s="21"/>
      <c r="M46" s="21"/>
      <c r="N46" s="21"/>
      <c r="O46" s="21"/>
      <c r="P46" s="21"/>
      <c r="Q46" s="21"/>
      <c r="R46" s="21"/>
      <c r="S46" s="21"/>
      <c r="T46" s="21"/>
      <c r="U46" s="21"/>
      <c r="V46" s="22"/>
      <c r="W46" s="29"/>
      <c r="X46" s="30"/>
      <c r="Y46" s="30"/>
      <c r="Z46" s="31"/>
    </row>
    <row r="47" spans="2:26" s="15" customFormat="1" ht="15" customHeight="1" x14ac:dyDescent="0.45">
      <c r="B47" s="35"/>
      <c r="C47" s="36"/>
      <c r="D47" s="37"/>
      <c r="E47" s="20"/>
      <c r="F47" s="21"/>
      <c r="G47" s="21"/>
      <c r="H47" s="21"/>
      <c r="I47" s="21"/>
      <c r="J47" s="21"/>
      <c r="K47" s="21"/>
      <c r="L47" s="21"/>
      <c r="M47" s="21"/>
      <c r="N47" s="21"/>
      <c r="O47" s="21"/>
      <c r="P47" s="21"/>
      <c r="Q47" s="21"/>
      <c r="R47" s="21"/>
      <c r="S47" s="21"/>
      <c r="T47" s="21"/>
      <c r="U47" s="21"/>
      <c r="V47" s="22"/>
      <c r="W47" s="29"/>
      <c r="X47" s="30"/>
      <c r="Y47" s="30"/>
      <c r="Z47" s="31"/>
    </row>
    <row r="48" spans="2:26" ht="15" customHeight="1" x14ac:dyDescent="0.45">
      <c r="B48" s="35"/>
      <c r="C48" s="36"/>
      <c r="D48" s="37"/>
      <c r="E48" s="20"/>
      <c r="F48" s="21"/>
      <c r="G48" s="21"/>
      <c r="H48" s="21"/>
      <c r="I48" s="21"/>
      <c r="J48" s="21"/>
      <c r="K48" s="21"/>
      <c r="L48" s="21"/>
      <c r="M48" s="21"/>
      <c r="N48" s="21"/>
      <c r="O48" s="21"/>
      <c r="P48" s="21"/>
      <c r="Q48" s="21"/>
      <c r="R48" s="21"/>
      <c r="S48" s="21"/>
      <c r="T48" s="21"/>
      <c r="U48" s="21"/>
      <c r="V48" s="22"/>
      <c r="W48" s="29"/>
      <c r="X48" s="30"/>
      <c r="Y48" s="30"/>
      <c r="Z48" s="31"/>
    </row>
    <row r="49" spans="2:26" ht="15" customHeight="1" x14ac:dyDescent="0.45">
      <c r="B49" s="35" t="s">
        <v>19</v>
      </c>
      <c r="C49" s="36"/>
      <c r="D49" s="37"/>
      <c r="E49" s="20" t="s">
        <v>26</v>
      </c>
      <c r="F49" s="21"/>
      <c r="G49" s="21"/>
      <c r="H49" s="21"/>
      <c r="I49" s="21"/>
      <c r="J49" s="21"/>
      <c r="K49" s="21"/>
      <c r="L49" s="21"/>
      <c r="M49" s="21"/>
      <c r="N49" s="21"/>
      <c r="O49" s="21"/>
      <c r="P49" s="21"/>
      <c r="Q49" s="21"/>
      <c r="R49" s="21"/>
      <c r="S49" s="21"/>
      <c r="T49" s="21"/>
      <c r="U49" s="21"/>
      <c r="V49" s="22"/>
      <c r="W49" s="29"/>
      <c r="X49" s="30"/>
      <c r="Y49" s="30"/>
      <c r="Z49" s="31"/>
    </row>
    <row r="50" spans="2:26" s="15" customFormat="1" ht="15" customHeight="1" x14ac:dyDescent="0.45">
      <c r="B50" s="35"/>
      <c r="C50" s="36"/>
      <c r="D50" s="37"/>
      <c r="E50" s="20"/>
      <c r="F50" s="21"/>
      <c r="G50" s="21"/>
      <c r="H50" s="21"/>
      <c r="I50" s="21"/>
      <c r="J50" s="21"/>
      <c r="K50" s="21"/>
      <c r="L50" s="21"/>
      <c r="M50" s="21"/>
      <c r="N50" s="21"/>
      <c r="O50" s="21"/>
      <c r="P50" s="21"/>
      <c r="Q50" s="21"/>
      <c r="R50" s="21"/>
      <c r="S50" s="21"/>
      <c r="T50" s="21"/>
      <c r="U50" s="21"/>
      <c r="V50" s="22"/>
      <c r="W50" s="29"/>
      <c r="X50" s="30"/>
      <c r="Y50" s="30"/>
      <c r="Z50" s="31"/>
    </row>
    <row r="51" spans="2:26" s="15" customFormat="1" ht="15" customHeight="1" x14ac:dyDescent="0.45">
      <c r="B51" s="35"/>
      <c r="C51" s="36"/>
      <c r="D51" s="37"/>
      <c r="E51" s="20"/>
      <c r="F51" s="21"/>
      <c r="G51" s="21"/>
      <c r="H51" s="21"/>
      <c r="I51" s="21"/>
      <c r="J51" s="21"/>
      <c r="K51" s="21"/>
      <c r="L51" s="21"/>
      <c r="M51" s="21"/>
      <c r="N51" s="21"/>
      <c r="O51" s="21"/>
      <c r="P51" s="21"/>
      <c r="Q51" s="21"/>
      <c r="R51" s="21"/>
      <c r="S51" s="21"/>
      <c r="T51" s="21"/>
      <c r="U51" s="21"/>
      <c r="V51" s="22"/>
      <c r="W51" s="29"/>
      <c r="X51" s="30"/>
      <c r="Y51" s="30"/>
      <c r="Z51" s="31"/>
    </row>
    <row r="52" spans="2:26" s="15" customFormat="1" ht="15" customHeight="1" x14ac:dyDescent="0.45">
      <c r="B52" s="35"/>
      <c r="C52" s="36"/>
      <c r="D52" s="37"/>
      <c r="E52" s="20"/>
      <c r="F52" s="21"/>
      <c r="G52" s="21"/>
      <c r="H52" s="21"/>
      <c r="I52" s="21"/>
      <c r="J52" s="21"/>
      <c r="K52" s="21"/>
      <c r="L52" s="21"/>
      <c r="M52" s="21"/>
      <c r="N52" s="21"/>
      <c r="O52" s="21"/>
      <c r="P52" s="21"/>
      <c r="Q52" s="21"/>
      <c r="R52" s="21"/>
      <c r="S52" s="21"/>
      <c r="T52" s="21"/>
      <c r="U52" s="21"/>
      <c r="V52" s="22"/>
      <c r="W52" s="29"/>
      <c r="X52" s="30"/>
      <c r="Y52" s="30"/>
      <c r="Z52" s="31"/>
    </row>
    <row r="53" spans="2:26" s="15" customFormat="1" ht="15" customHeight="1" x14ac:dyDescent="0.45">
      <c r="B53" s="35"/>
      <c r="C53" s="36"/>
      <c r="D53" s="37"/>
      <c r="E53" s="20"/>
      <c r="F53" s="21"/>
      <c r="G53" s="21"/>
      <c r="H53" s="21"/>
      <c r="I53" s="21"/>
      <c r="J53" s="21"/>
      <c r="K53" s="21"/>
      <c r="L53" s="21"/>
      <c r="M53" s="21"/>
      <c r="N53" s="21"/>
      <c r="O53" s="21"/>
      <c r="P53" s="21"/>
      <c r="Q53" s="21"/>
      <c r="R53" s="21"/>
      <c r="S53" s="21"/>
      <c r="T53" s="21"/>
      <c r="U53" s="21"/>
      <c r="V53" s="22"/>
      <c r="W53" s="29"/>
      <c r="X53" s="30"/>
      <c r="Y53" s="30"/>
      <c r="Z53" s="31"/>
    </row>
    <row r="54" spans="2:26" s="15" customFormat="1" ht="15" customHeight="1" x14ac:dyDescent="0.45">
      <c r="B54" s="35"/>
      <c r="C54" s="36"/>
      <c r="D54" s="37"/>
      <c r="E54" s="20"/>
      <c r="F54" s="21"/>
      <c r="G54" s="21"/>
      <c r="H54" s="21"/>
      <c r="I54" s="21"/>
      <c r="J54" s="21"/>
      <c r="K54" s="21"/>
      <c r="L54" s="21"/>
      <c r="M54" s="21"/>
      <c r="N54" s="21"/>
      <c r="O54" s="21"/>
      <c r="P54" s="21"/>
      <c r="Q54" s="21"/>
      <c r="R54" s="21"/>
      <c r="S54" s="21"/>
      <c r="T54" s="21"/>
      <c r="U54" s="21"/>
      <c r="V54" s="22"/>
      <c r="W54" s="29"/>
      <c r="X54" s="30"/>
      <c r="Y54" s="30"/>
      <c r="Z54" s="31"/>
    </row>
    <row r="55" spans="2:26" s="15" customFormat="1" ht="15" customHeight="1" x14ac:dyDescent="0.45">
      <c r="B55" s="35"/>
      <c r="C55" s="36"/>
      <c r="D55" s="37"/>
      <c r="E55" s="20"/>
      <c r="F55" s="21"/>
      <c r="G55" s="21"/>
      <c r="H55" s="21"/>
      <c r="I55" s="21"/>
      <c r="J55" s="21"/>
      <c r="K55" s="21"/>
      <c r="L55" s="21"/>
      <c r="M55" s="21"/>
      <c r="N55" s="21"/>
      <c r="O55" s="21"/>
      <c r="P55" s="21"/>
      <c r="Q55" s="21"/>
      <c r="R55" s="21"/>
      <c r="S55" s="21"/>
      <c r="T55" s="21"/>
      <c r="U55" s="21"/>
      <c r="V55" s="22"/>
      <c r="W55" s="29"/>
      <c r="X55" s="30"/>
      <c r="Y55" s="30"/>
      <c r="Z55" s="31"/>
    </row>
    <row r="56" spans="2:26" ht="15" customHeight="1" x14ac:dyDescent="0.45">
      <c r="B56" s="35"/>
      <c r="C56" s="36"/>
      <c r="D56" s="37"/>
      <c r="E56" s="20"/>
      <c r="F56" s="21"/>
      <c r="G56" s="21"/>
      <c r="H56" s="21"/>
      <c r="I56" s="21"/>
      <c r="J56" s="21"/>
      <c r="K56" s="21"/>
      <c r="L56" s="21"/>
      <c r="M56" s="21"/>
      <c r="N56" s="21"/>
      <c r="O56" s="21"/>
      <c r="P56" s="21"/>
      <c r="Q56" s="21"/>
      <c r="R56" s="21"/>
      <c r="S56" s="21"/>
      <c r="T56" s="21"/>
      <c r="U56" s="21"/>
      <c r="V56" s="22"/>
      <c r="W56" s="29"/>
      <c r="X56" s="30"/>
      <c r="Y56" s="30"/>
      <c r="Z56" s="31"/>
    </row>
    <row r="57" spans="2:26" ht="15" customHeight="1" x14ac:dyDescent="0.45">
      <c r="B57" s="35"/>
      <c r="C57" s="36"/>
      <c r="D57" s="37"/>
      <c r="E57" s="20"/>
      <c r="F57" s="21"/>
      <c r="G57" s="21"/>
      <c r="H57" s="21"/>
      <c r="I57" s="21"/>
      <c r="J57" s="21"/>
      <c r="K57" s="21"/>
      <c r="L57" s="21"/>
      <c r="M57" s="21"/>
      <c r="N57" s="21"/>
      <c r="O57" s="21"/>
      <c r="P57" s="21"/>
      <c r="Q57" s="21"/>
      <c r="R57" s="21"/>
      <c r="S57" s="21"/>
      <c r="T57" s="21"/>
      <c r="U57" s="21"/>
      <c r="V57" s="22"/>
      <c r="W57" s="29"/>
      <c r="X57" s="30"/>
      <c r="Y57" s="30"/>
      <c r="Z57" s="31"/>
    </row>
    <row r="58" spans="2:26" ht="15" customHeight="1" x14ac:dyDescent="0.45">
      <c r="B58" s="35" t="s">
        <v>19</v>
      </c>
      <c r="C58" s="36"/>
      <c r="D58" s="37"/>
      <c r="E58" s="20" t="s">
        <v>26</v>
      </c>
      <c r="F58" s="21"/>
      <c r="G58" s="21"/>
      <c r="H58" s="21"/>
      <c r="I58" s="21"/>
      <c r="J58" s="21"/>
      <c r="K58" s="21"/>
      <c r="L58" s="21"/>
      <c r="M58" s="21"/>
      <c r="N58" s="21"/>
      <c r="O58" s="21"/>
      <c r="P58" s="21"/>
      <c r="Q58" s="21"/>
      <c r="R58" s="21"/>
      <c r="S58" s="21"/>
      <c r="T58" s="21"/>
      <c r="U58" s="21"/>
      <c r="V58" s="22"/>
      <c r="W58" s="29"/>
      <c r="X58" s="30"/>
      <c r="Y58" s="30"/>
      <c r="Z58" s="31"/>
    </row>
    <row r="59" spans="2:26" s="15" customFormat="1" ht="15" customHeight="1" x14ac:dyDescent="0.45">
      <c r="B59" s="35"/>
      <c r="C59" s="36"/>
      <c r="D59" s="37"/>
      <c r="E59" s="20"/>
      <c r="F59" s="21"/>
      <c r="G59" s="21"/>
      <c r="H59" s="21"/>
      <c r="I59" s="21"/>
      <c r="J59" s="21"/>
      <c r="K59" s="21"/>
      <c r="L59" s="21"/>
      <c r="M59" s="21"/>
      <c r="N59" s="21"/>
      <c r="O59" s="21"/>
      <c r="P59" s="21"/>
      <c r="Q59" s="21"/>
      <c r="R59" s="21"/>
      <c r="S59" s="21"/>
      <c r="T59" s="21"/>
      <c r="U59" s="21"/>
      <c r="V59" s="22"/>
      <c r="W59" s="29"/>
      <c r="X59" s="30"/>
      <c r="Y59" s="30"/>
      <c r="Z59" s="31"/>
    </row>
    <row r="60" spans="2:26" s="15" customFormat="1" ht="15" customHeight="1" x14ac:dyDescent="0.45">
      <c r="B60" s="35"/>
      <c r="C60" s="36"/>
      <c r="D60" s="37"/>
      <c r="E60" s="20"/>
      <c r="F60" s="21"/>
      <c r="G60" s="21"/>
      <c r="H60" s="21"/>
      <c r="I60" s="21"/>
      <c r="J60" s="21"/>
      <c r="K60" s="21"/>
      <c r="L60" s="21"/>
      <c r="M60" s="21"/>
      <c r="N60" s="21"/>
      <c r="O60" s="21"/>
      <c r="P60" s="21"/>
      <c r="Q60" s="21"/>
      <c r="R60" s="21"/>
      <c r="S60" s="21"/>
      <c r="T60" s="21"/>
      <c r="U60" s="21"/>
      <c r="V60" s="22"/>
      <c r="W60" s="29"/>
      <c r="X60" s="30"/>
      <c r="Y60" s="30"/>
      <c r="Z60" s="31"/>
    </row>
    <row r="61" spans="2:26" s="15" customFormat="1" ht="15" customHeight="1" x14ac:dyDescent="0.45">
      <c r="B61" s="35"/>
      <c r="C61" s="36"/>
      <c r="D61" s="37"/>
      <c r="E61" s="20"/>
      <c r="F61" s="21"/>
      <c r="G61" s="21"/>
      <c r="H61" s="21"/>
      <c r="I61" s="21"/>
      <c r="J61" s="21"/>
      <c r="K61" s="21"/>
      <c r="L61" s="21"/>
      <c r="M61" s="21"/>
      <c r="N61" s="21"/>
      <c r="O61" s="21"/>
      <c r="P61" s="21"/>
      <c r="Q61" s="21"/>
      <c r="R61" s="21"/>
      <c r="S61" s="21"/>
      <c r="T61" s="21"/>
      <c r="U61" s="21"/>
      <c r="V61" s="22"/>
      <c r="W61" s="29"/>
      <c r="X61" s="30"/>
      <c r="Y61" s="30"/>
      <c r="Z61" s="31"/>
    </row>
    <row r="62" spans="2:26" s="15" customFormat="1" ht="15" customHeight="1" x14ac:dyDescent="0.45">
      <c r="B62" s="35"/>
      <c r="C62" s="36"/>
      <c r="D62" s="37"/>
      <c r="E62" s="20"/>
      <c r="F62" s="21"/>
      <c r="G62" s="21"/>
      <c r="H62" s="21"/>
      <c r="I62" s="21"/>
      <c r="J62" s="21"/>
      <c r="K62" s="21"/>
      <c r="L62" s="21"/>
      <c r="M62" s="21"/>
      <c r="N62" s="21"/>
      <c r="O62" s="21"/>
      <c r="P62" s="21"/>
      <c r="Q62" s="21"/>
      <c r="R62" s="21"/>
      <c r="S62" s="21"/>
      <c r="T62" s="21"/>
      <c r="U62" s="21"/>
      <c r="V62" s="22"/>
      <c r="W62" s="29"/>
      <c r="X62" s="30"/>
      <c r="Y62" s="30"/>
      <c r="Z62" s="31"/>
    </row>
    <row r="63" spans="2:26" s="15" customFormat="1" ht="15" customHeight="1" x14ac:dyDescent="0.45">
      <c r="B63" s="35"/>
      <c r="C63" s="36"/>
      <c r="D63" s="37"/>
      <c r="E63" s="20"/>
      <c r="F63" s="21"/>
      <c r="G63" s="21"/>
      <c r="H63" s="21"/>
      <c r="I63" s="21"/>
      <c r="J63" s="21"/>
      <c r="K63" s="21"/>
      <c r="L63" s="21"/>
      <c r="M63" s="21"/>
      <c r="N63" s="21"/>
      <c r="O63" s="21"/>
      <c r="P63" s="21"/>
      <c r="Q63" s="21"/>
      <c r="R63" s="21"/>
      <c r="S63" s="21"/>
      <c r="T63" s="21"/>
      <c r="U63" s="21"/>
      <c r="V63" s="22"/>
      <c r="W63" s="29"/>
      <c r="X63" s="30"/>
      <c r="Y63" s="30"/>
      <c r="Z63" s="31"/>
    </row>
    <row r="64" spans="2:26" s="15" customFormat="1" ht="15" customHeight="1" x14ac:dyDescent="0.45">
      <c r="B64" s="35"/>
      <c r="C64" s="36"/>
      <c r="D64" s="37"/>
      <c r="E64" s="20"/>
      <c r="F64" s="21"/>
      <c r="G64" s="21"/>
      <c r="H64" s="21"/>
      <c r="I64" s="21"/>
      <c r="J64" s="21"/>
      <c r="K64" s="21"/>
      <c r="L64" s="21"/>
      <c r="M64" s="21"/>
      <c r="N64" s="21"/>
      <c r="O64" s="21"/>
      <c r="P64" s="21"/>
      <c r="Q64" s="21"/>
      <c r="R64" s="21"/>
      <c r="S64" s="21"/>
      <c r="T64" s="21"/>
      <c r="U64" s="21"/>
      <c r="V64" s="22"/>
      <c r="W64" s="29"/>
      <c r="X64" s="30"/>
      <c r="Y64" s="30"/>
      <c r="Z64" s="31"/>
    </row>
    <row r="65" spans="1:26" ht="15" customHeight="1" x14ac:dyDescent="0.45">
      <c r="B65" s="35"/>
      <c r="C65" s="36"/>
      <c r="D65" s="37"/>
      <c r="E65" s="20"/>
      <c r="F65" s="21"/>
      <c r="G65" s="21"/>
      <c r="H65" s="21"/>
      <c r="I65" s="21"/>
      <c r="J65" s="21"/>
      <c r="K65" s="21"/>
      <c r="L65" s="21"/>
      <c r="M65" s="21"/>
      <c r="N65" s="21"/>
      <c r="O65" s="21"/>
      <c r="P65" s="21"/>
      <c r="Q65" s="21"/>
      <c r="R65" s="21"/>
      <c r="S65" s="21"/>
      <c r="T65" s="21"/>
      <c r="U65" s="21"/>
      <c r="V65" s="22"/>
      <c r="W65" s="29"/>
      <c r="X65" s="30"/>
      <c r="Y65" s="30"/>
      <c r="Z65" s="31"/>
    </row>
    <row r="66" spans="1:26" ht="15" customHeight="1" x14ac:dyDescent="0.45">
      <c r="B66" s="47"/>
      <c r="C66" s="48"/>
      <c r="D66" s="49"/>
      <c r="E66" s="50"/>
      <c r="F66" s="51"/>
      <c r="G66" s="51"/>
      <c r="H66" s="51"/>
      <c r="I66" s="51"/>
      <c r="J66" s="51"/>
      <c r="K66" s="51"/>
      <c r="L66" s="51"/>
      <c r="M66" s="51"/>
      <c r="N66" s="51"/>
      <c r="O66" s="51"/>
      <c r="P66" s="51"/>
      <c r="Q66" s="51"/>
      <c r="R66" s="51"/>
      <c r="S66" s="51"/>
      <c r="T66" s="51"/>
      <c r="U66" s="51"/>
      <c r="V66" s="52"/>
      <c r="W66" s="53"/>
      <c r="X66" s="54"/>
      <c r="Y66" s="54"/>
      <c r="Z66" s="55"/>
    </row>
    <row r="67" spans="1:26" s="10" customFormat="1" ht="15" customHeight="1" x14ac:dyDescent="0.45">
      <c r="B67" s="11"/>
      <c r="C67" s="11"/>
      <c r="D67" s="11"/>
      <c r="E67" s="9"/>
      <c r="F67" s="9"/>
      <c r="G67" s="9"/>
      <c r="H67" s="9"/>
      <c r="I67" s="9"/>
      <c r="J67" s="9"/>
      <c r="K67" s="9"/>
      <c r="L67" s="9"/>
      <c r="M67" s="9"/>
      <c r="N67" s="9"/>
      <c r="O67" s="9"/>
      <c r="P67" s="9"/>
      <c r="Q67" s="9"/>
      <c r="R67" s="9"/>
      <c r="S67" s="9"/>
      <c r="T67" s="9"/>
      <c r="U67" s="9"/>
      <c r="V67" s="9"/>
      <c r="W67" s="9"/>
      <c r="X67" s="9"/>
      <c r="Y67" s="9"/>
      <c r="Z67" s="9"/>
    </row>
    <row r="68" spans="1:26" s="10" customFormat="1" ht="15" customHeight="1" x14ac:dyDescent="0.45">
      <c r="A68" s="2" t="s">
        <v>20</v>
      </c>
      <c r="B68" s="11"/>
      <c r="C68" s="11"/>
      <c r="D68" s="11"/>
      <c r="E68" s="9"/>
      <c r="F68" s="9"/>
      <c r="G68" s="9"/>
      <c r="H68" s="9"/>
      <c r="I68" s="9"/>
      <c r="J68" s="9"/>
      <c r="K68" s="9"/>
      <c r="L68" s="9"/>
      <c r="M68" s="9"/>
      <c r="N68" s="9"/>
      <c r="O68" s="9"/>
      <c r="P68" s="9"/>
      <c r="Q68" s="9"/>
      <c r="R68" s="9"/>
      <c r="S68" s="9"/>
      <c r="T68" s="9"/>
      <c r="U68" s="9"/>
      <c r="V68" s="9"/>
      <c r="W68" s="9"/>
      <c r="X68" s="9"/>
      <c r="Y68" s="9"/>
      <c r="Z68" s="9"/>
    </row>
    <row r="69" spans="1:26" s="10" customFormat="1" ht="15" customHeight="1" x14ac:dyDescent="0.45">
      <c r="B69" s="25" t="s">
        <v>21</v>
      </c>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ustomHeight="1" x14ac:dyDescent="0.4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s="10" customFormat="1" ht="15" customHeight="1" x14ac:dyDescent="0.45">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5" customHeight="1" x14ac:dyDescent="0.45">
      <c r="A72" s="2" t="s">
        <v>13</v>
      </c>
    </row>
    <row r="73" spans="1:26" ht="15" customHeight="1" x14ac:dyDescent="0.45">
      <c r="B73" s="23" t="s">
        <v>22</v>
      </c>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5" customHeight="1" x14ac:dyDescent="0.45">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5" customHeight="1" x14ac:dyDescent="0.45">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s="10" customFormat="1" ht="15" customHeight="1" x14ac:dyDescent="0.45">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 customHeight="1" x14ac:dyDescent="0.45">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s="10" customFormat="1" ht="15" customHeight="1" x14ac:dyDescent="0.45">
      <c r="B78" s="8"/>
      <c r="C78" s="8"/>
      <c r="D78" s="8"/>
      <c r="E78" s="8"/>
      <c r="F78" s="8"/>
      <c r="G78" s="8"/>
      <c r="H78" s="8"/>
      <c r="I78" s="8"/>
      <c r="J78" s="8"/>
      <c r="K78" s="8"/>
      <c r="L78" s="8"/>
      <c r="M78" s="8"/>
      <c r="N78" s="8"/>
      <c r="O78" s="8"/>
      <c r="P78" s="8"/>
      <c r="Q78" s="8"/>
      <c r="R78" s="8"/>
      <c r="S78" s="8"/>
      <c r="T78" s="8"/>
      <c r="U78" s="8"/>
      <c r="V78" s="8"/>
      <c r="W78" s="8"/>
      <c r="X78" s="8"/>
      <c r="Y78" s="8"/>
      <c r="Z78" s="8"/>
    </row>
    <row r="79" spans="1:26" ht="15" customHeight="1" x14ac:dyDescent="0.45">
      <c r="A79" s="2" t="s">
        <v>14</v>
      </c>
      <c r="B79" s="7"/>
      <c r="C79" s="7"/>
      <c r="D79" s="7"/>
      <c r="E79" s="7"/>
      <c r="F79" s="7"/>
      <c r="G79" s="7"/>
      <c r="H79" s="7"/>
      <c r="I79" s="7"/>
      <c r="J79" s="7"/>
      <c r="K79" s="7"/>
      <c r="L79" s="7"/>
      <c r="M79" s="7"/>
      <c r="N79" s="7"/>
      <c r="O79" s="7"/>
      <c r="P79" s="7"/>
      <c r="Q79" s="7"/>
      <c r="R79" s="7"/>
      <c r="S79" s="7"/>
      <c r="T79" s="7"/>
      <c r="U79" s="7"/>
      <c r="V79" s="7"/>
      <c r="W79" s="7"/>
      <c r="X79" s="7"/>
      <c r="Y79" s="7"/>
      <c r="Z79" s="7"/>
    </row>
    <row r="80" spans="1:26" ht="15" customHeight="1" x14ac:dyDescent="0.45">
      <c r="B80" s="23" t="s">
        <v>15</v>
      </c>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5" customHeight="1" x14ac:dyDescent="0.45">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5" customHeight="1" x14ac:dyDescent="0.45">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5" customHeight="1" x14ac:dyDescent="0.45">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5" customHeight="1" x14ac:dyDescent="0.45"/>
    <row r="85" spans="1:26" ht="15" customHeight="1" x14ac:dyDescent="0.45">
      <c r="A85" s="2" t="s">
        <v>5</v>
      </c>
    </row>
    <row r="86" spans="1:26" ht="15" customHeight="1" x14ac:dyDescent="0.45">
      <c r="B86" s="23" t="s">
        <v>23</v>
      </c>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 customHeight="1" x14ac:dyDescent="0.45">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 customHeight="1" x14ac:dyDescent="0.45">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 customHeight="1" x14ac:dyDescent="0.45">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 customHeight="1" x14ac:dyDescent="0.45">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 customHeight="1" x14ac:dyDescent="0.45">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 customHeight="1" x14ac:dyDescent="0.45">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 customHeight="1" x14ac:dyDescent="0.45">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 customHeight="1" x14ac:dyDescent="0.45">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s="10" customFormat="1" ht="15" customHeight="1" x14ac:dyDescent="0.45">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s="10" customFormat="1" ht="15" customHeight="1" x14ac:dyDescent="0.45">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2:26" s="10" customFormat="1" ht="15" customHeight="1" x14ac:dyDescent="0.45">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2:26" s="10" customFormat="1" ht="15" customHeight="1" x14ac:dyDescent="0.45">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2:26" s="10" customFormat="1" ht="15" customHeight="1" x14ac:dyDescent="0.45">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2:26" ht="15" customHeight="1" x14ac:dyDescent="0.45">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2:26" ht="15" customHeight="1" x14ac:dyDescent="0.45">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2:26" ht="15" customHeight="1" x14ac:dyDescent="0.45">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2:26" ht="15" customHeight="1" x14ac:dyDescent="0.45"/>
    <row r="104" spans="2:26" ht="15" customHeight="1" x14ac:dyDescent="0.45">
      <c r="B104" s="3" t="s">
        <v>24</v>
      </c>
    </row>
    <row r="105" spans="2:26" ht="15" customHeight="1" x14ac:dyDescent="0.45">
      <c r="Y105" s="3" t="s">
        <v>9</v>
      </c>
    </row>
    <row r="106" spans="2:26" ht="15" customHeight="1" x14ac:dyDescent="0.45"/>
    <row r="107" spans="2:26" ht="15" customHeight="1" x14ac:dyDescent="0.45"/>
    <row r="108" spans="2:26" ht="15" customHeight="1" x14ac:dyDescent="0.45"/>
    <row r="109" spans="2:26" ht="15" customHeight="1" x14ac:dyDescent="0.45"/>
    <row r="110" spans="2:26" ht="15" customHeight="1" x14ac:dyDescent="0.45"/>
    <row r="111" spans="2:26" ht="15" customHeight="1" x14ac:dyDescent="0.45"/>
    <row r="112" spans="2:26" ht="15" customHeight="1" x14ac:dyDescent="0.45"/>
    <row r="113" s="3" customFormat="1" ht="15" customHeight="1" x14ac:dyDescent="0.45"/>
    <row r="114" s="3" customFormat="1" ht="15" customHeight="1" x14ac:dyDescent="0.45"/>
    <row r="115" s="3" customFormat="1" ht="15" customHeight="1" x14ac:dyDescent="0.45"/>
    <row r="116" s="3" customFormat="1" ht="15" customHeight="1" x14ac:dyDescent="0.45"/>
    <row r="117" s="3" customFormat="1" ht="15" customHeight="1" x14ac:dyDescent="0.45"/>
    <row r="118" s="3" customFormat="1" ht="15" customHeight="1" x14ac:dyDescent="0.45"/>
    <row r="119" s="3" customFormat="1" ht="15" customHeight="1" x14ac:dyDescent="0.45"/>
    <row r="120" s="3" customFormat="1" ht="15" customHeight="1" x14ac:dyDescent="0.45"/>
    <row r="121" s="3" customFormat="1" ht="15" customHeight="1" x14ac:dyDescent="0.45"/>
    <row r="122" s="3" customFormat="1" ht="15" customHeight="1" x14ac:dyDescent="0.45"/>
    <row r="123" s="3" customFormat="1" ht="15" customHeight="1" x14ac:dyDescent="0.45"/>
    <row r="124" s="3" customFormat="1" ht="15" customHeight="1" x14ac:dyDescent="0.45"/>
    <row r="125" s="3" customFormat="1" ht="15" customHeight="1" x14ac:dyDescent="0.45"/>
    <row r="126" s="3" customFormat="1" ht="15" customHeight="1" x14ac:dyDescent="0.45"/>
    <row r="127" s="3" customFormat="1" ht="15" customHeight="1" x14ac:dyDescent="0.45"/>
    <row r="128" s="3" customFormat="1" ht="15" customHeight="1" x14ac:dyDescent="0.45"/>
    <row r="129" s="3" customFormat="1" ht="15" customHeight="1" x14ac:dyDescent="0.45"/>
    <row r="130" s="3" customFormat="1" ht="15" customHeight="1" x14ac:dyDescent="0.45"/>
    <row r="131" s="3" customFormat="1" ht="15" customHeight="1" x14ac:dyDescent="0.45"/>
    <row r="132" s="3" customFormat="1" ht="15" customHeight="1" x14ac:dyDescent="0.45"/>
    <row r="133" s="3" customFormat="1" ht="15" customHeight="1" x14ac:dyDescent="0.45"/>
    <row r="134" s="3" customFormat="1" ht="15" customHeight="1" x14ac:dyDescent="0.45"/>
    <row r="135" s="3" customFormat="1" ht="15" customHeight="1" x14ac:dyDescent="0.45"/>
    <row r="136" s="3" customFormat="1" ht="15" customHeight="1" x14ac:dyDescent="0.45"/>
    <row r="137" s="3" customFormat="1" ht="15" customHeight="1" x14ac:dyDescent="0.45"/>
    <row r="138" s="3" customFormat="1" ht="15" customHeight="1" x14ac:dyDescent="0.45"/>
    <row r="139" s="3" customFormat="1" ht="15" customHeight="1" x14ac:dyDescent="0.45"/>
    <row r="140" s="3" customFormat="1" ht="15" customHeight="1" x14ac:dyDescent="0.45"/>
    <row r="141" s="3" customFormat="1" ht="15" customHeight="1" x14ac:dyDescent="0.45"/>
    <row r="142" s="3" customFormat="1" ht="15" customHeight="1" x14ac:dyDescent="0.45"/>
    <row r="143" s="3" customFormat="1" ht="15" customHeight="1" x14ac:dyDescent="0.45"/>
    <row r="144" s="3" customFormat="1" x14ac:dyDescent="0.45"/>
    <row r="145" s="3" customFormat="1" x14ac:dyDescent="0.45"/>
    <row r="146" s="3" customFormat="1" x14ac:dyDescent="0.45"/>
    <row r="147" s="3" customFormat="1" x14ac:dyDescent="0.45"/>
    <row r="148" s="3" customFormat="1" x14ac:dyDescent="0.45"/>
    <row r="149" s="3" customFormat="1" x14ac:dyDescent="0.45"/>
    <row r="150" s="3" customFormat="1" x14ac:dyDescent="0.45"/>
    <row r="151" s="3" customFormat="1" x14ac:dyDescent="0.45"/>
    <row r="152" s="3" customFormat="1" x14ac:dyDescent="0.45"/>
    <row r="153" s="3" customFormat="1" x14ac:dyDescent="0.45"/>
    <row r="154" s="3" customFormat="1" x14ac:dyDescent="0.45"/>
    <row r="155" s="3" customFormat="1" x14ac:dyDescent="0.45"/>
    <row r="156" s="3" customFormat="1" x14ac:dyDescent="0.45"/>
    <row r="157" s="3" customFormat="1" x14ac:dyDescent="0.45"/>
    <row r="158" s="3" customFormat="1" x14ac:dyDescent="0.45"/>
    <row r="159" s="3" customFormat="1" x14ac:dyDescent="0.45"/>
    <row r="160" s="3" customFormat="1" x14ac:dyDescent="0.45"/>
    <row r="161" s="3" customFormat="1" x14ac:dyDescent="0.45"/>
    <row r="162" s="3" customFormat="1" x14ac:dyDescent="0.45"/>
    <row r="163" s="3" customFormat="1" x14ac:dyDescent="0.45"/>
    <row r="164" s="3" customFormat="1" x14ac:dyDescent="0.45"/>
    <row r="165" s="3" customFormat="1" x14ac:dyDescent="0.45"/>
    <row r="166" s="3" customFormat="1" x14ac:dyDescent="0.45"/>
    <row r="167" s="3" customFormat="1" x14ac:dyDescent="0.45"/>
    <row r="168" s="3" customFormat="1" x14ac:dyDescent="0.45"/>
    <row r="169" s="3" customFormat="1" x14ac:dyDescent="0.45"/>
    <row r="170" s="3" customFormat="1" x14ac:dyDescent="0.45"/>
    <row r="171" s="3" customFormat="1" x14ac:dyDescent="0.45"/>
    <row r="172" s="3" customFormat="1" x14ac:dyDescent="0.45"/>
    <row r="173" s="3" customFormat="1" x14ac:dyDescent="0.45"/>
    <row r="174" s="3" customFormat="1" x14ac:dyDescent="0.45"/>
    <row r="175" s="3" customFormat="1" x14ac:dyDescent="0.45"/>
    <row r="176" s="3" customFormat="1" x14ac:dyDescent="0.45"/>
    <row r="177" s="3" customFormat="1" x14ac:dyDescent="0.45"/>
    <row r="178" s="3" customFormat="1" x14ac:dyDescent="0.45"/>
    <row r="179" s="3" customFormat="1" x14ac:dyDescent="0.45"/>
    <row r="180" s="3" customFormat="1" x14ac:dyDescent="0.45"/>
    <row r="181" s="3" customFormat="1" x14ac:dyDescent="0.45"/>
    <row r="182" s="3" customFormat="1" x14ac:dyDescent="0.45"/>
    <row r="183" s="3" customFormat="1" x14ac:dyDescent="0.45"/>
    <row r="184" s="3" customFormat="1" x14ac:dyDescent="0.45"/>
    <row r="185" s="3" customFormat="1" x14ac:dyDescent="0.45"/>
    <row r="186" s="3" customFormat="1" x14ac:dyDescent="0.45"/>
    <row r="187" s="3" customFormat="1" x14ac:dyDescent="0.45"/>
    <row r="188" s="3" customFormat="1" x14ac:dyDescent="0.45"/>
    <row r="189" s="3" customFormat="1" x14ac:dyDescent="0.45"/>
    <row r="190" s="3" customFormat="1" x14ac:dyDescent="0.45"/>
    <row r="191" s="3" customFormat="1" x14ac:dyDescent="0.45"/>
    <row r="192" s="3" customFormat="1" x14ac:dyDescent="0.45"/>
    <row r="193" s="3" customFormat="1" x14ac:dyDescent="0.45"/>
    <row r="194" s="3" customFormat="1" x14ac:dyDescent="0.45"/>
    <row r="195" s="3" customFormat="1" x14ac:dyDescent="0.45"/>
    <row r="196" s="3" customFormat="1" x14ac:dyDescent="0.45"/>
    <row r="197" s="3" customFormat="1" x14ac:dyDescent="0.45"/>
    <row r="198" s="3" customFormat="1" x14ac:dyDescent="0.45"/>
    <row r="199" s="3" customFormat="1" x14ac:dyDescent="0.45"/>
    <row r="200" s="3" customFormat="1" x14ac:dyDescent="0.45"/>
    <row r="201" s="3" customFormat="1" x14ac:dyDescent="0.45"/>
    <row r="202" s="3" customFormat="1" x14ac:dyDescent="0.45"/>
    <row r="203" s="3" customFormat="1" x14ac:dyDescent="0.45"/>
    <row r="204" s="3" customFormat="1" x14ac:dyDescent="0.45"/>
    <row r="205" s="3" customFormat="1" x14ac:dyDescent="0.45"/>
    <row r="206" s="3" customFormat="1" x14ac:dyDescent="0.45"/>
    <row r="207" s="3" customFormat="1" x14ac:dyDescent="0.45"/>
    <row r="208" s="3" customFormat="1" x14ac:dyDescent="0.45"/>
    <row r="209" s="3" customFormat="1" x14ac:dyDescent="0.45"/>
    <row r="210" s="3" customFormat="1" x14ac:dyDescent="0.45"/>
    <row r="211" s="3" customFormat="1" x14ac:dyDescent="0.45"/>
    <row r="212" s="3" customFormat="1" x14ac:dyDescent="0.45"/>
    <row r="213" s="3" customFormat="1" x14ac:dyDescent="0.45"/>
    <row r="214" s="3" customFormat="1" x14ac:dyDescent="0.45"/>
    <row r="215" s="3" customFormat="1" x14ac:dyDescent="0.45"/>
    <row r="216" s="3" customFormat="1" x14ac:dyDescent="0.45"/>
    <row r="217" s="3" customFormat="1" x14ac:dyDescent="0.45"/>
    <row r="218" s="3" customFormat="1" x14ac:dyDescent="0.45"/>
    <row r="219" s="3" customFormat="1" x14ac:dyDescent="0.45"/>
    <row r="220" s="3" customFormat="1" x14ac:dyDescent="0.45"/>
    <row r="221" s="3" customFormat="1" x14ac:dyDescent="0.45"/>
    <row r="222" s="3" customFormat="1" x14ac:dyDescent="0.45"/>
    <row r="223" s="3" customFormat="1" x14ac:dyDescent="0.45"/>
    <row r="224" s="3" customFormat="1" x14ac:dyDescent="0.45"/>
  </sheetData>
  <mergeCells count="27">
    <mergeCell ref="W49:Z57"/>
    <mergeCell ref="E58:V66"/>
    <mergeCell ref="W58:Z66"/>
    <mergeCell ref="B12:Z16"/>
    <mergeCell ref="A1:Z1"/>
    <mergeCell ref="T2:Z2"/>
    <mergeCell ref="T3:Z3"/>
    <mergeCell ref="B23:D23"/>
    <mergeCell ref="W23:Z23"/>
    <mergeCell ref="E23:V23"/>
    <mergeCell ref="B5:Z9"/>
    <mergeCell ref="E24:V32"/>
    <mergeCell ref="B86:Z102"/>
    <mergeCell ref="B73:Z77"/>
    <mergeCell ref="B80:Z83"/>
    <mergeCell ref="B69:Z70"/>
    <mergeCell ref="E33:V40"/>
    <mergeCell ref="W24:Z32"/>
    <mergeCell ref="W33:Z40"/>
    <mergeCell ref="B24:D32"/>
    <mergeCell ref="B33:D40"/>
    <mergeCell ref="B41:D48"/>
    <mergeCell ref="E41:V48"/>
    <mergeCell ref="W41:Z48"/>
    <mergeCell ref="B49:D57"/>
    <mergeCell ref="B58:D66"/>
    <mergeCell ref="E49:V57"/>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629A5-9E3C-4B20-BDE8-E30CD37199B8}">
  <sheetPr>
    <tabColor rgb="FFFF0000"/>
  </sheetPr>
  <dimension ref="A1:Z131"/>
  <sheetViews>
    <sheetView view="pageBreakPreview" zoomScaleNormal="100" zoomScaleSheetLayoutView="100" workbookViewId="0">
      <selection activeCell="B85" sqref="B85:Z90"/>
    </sheetView>
  </sheetViews>
  <sheetFormatPr defaultColWidth="3.296875" defaultRowHeight="12" x14ac:dyDescent="0.45"/>
  <cols>
    <col min="1" max="1" width="1.5" style="15" customWidth="1"/>
    <col min="2" max="25" width="3.19921875" style="15" customWidth="1"/>
    <col min="26" max="26" width="2.796875" style="15" customWidth="1"/>
    <col min="27" max="150" width="3.296875" style="15"/>
    <col min="151" max="152" width="1.5" style="15" customWidth="1"/>
    <col min="153" max="153" width="5.3984375" style="15" customWidth="1"/>
    <col min="154" max="183" width="2.69921875" style="15" customWidth="1"/>
    <col min="184" max="184" width="1.5" style="15" customWidth="1"/>
    <col min="185" max="406" width="3.296875" style="15"/>
    <col min="407" max="408" width="1.5" style="15" customWidth="1"/>
    <col min="409" max="409" width="5.3984375" style="15" customWidth="1"/>
    <col min="410" max="439" width="2.69921875" style="15" customWidth="1"/>
    <col min="440" max="440" width="1.5" style="15" customWidth="1"/>
    <col min="441" max="662" width="3.296875" style="15"/>
    <col min="663" max="664" width="1.5" style="15" customWidth="1"/>
    <col min="665" max="665" width="5.3984375" style="15" customWidth="1"/>
    <col min="666" max="695" width="2.69921875" style="15" customWidth="1"/>
    <col min="696" max="696" width="1.5" style="15" customWidth="1"/>
    <col min="697" max="918" width="3.296875" style="15"/>
    <col min="919" max="920" width="1.5" style="15" customWidth="1"/>
    <col min="921" max="921" width="5.3984375" style="15" customWidth="1"/>
    <col min="922" max="951" width="2.69921875" style="15" customWidth="1"/>
    <col min="952" max="952" width="1.5" style="15" customWidth="1"/>
    <col min="953" max="1174" width="3.296875" style="15"/>
    <col min="1175" max="1176" width="1.5" style="15" customWidth="1"/>
    <col min="1177" max="1177" width="5.3984375" style="15" customWidth="1"/>
    <col min="1178" max="1207" width="2.69921875" style="15" customWidth="1"/>
    <col min="1208" max="1208" width="1.5" style="15" customWidth="1"/>
    <col min="1209" max="1430" width="3.296875" style="15"/>
    <col min="1431" max="1432" width="1.5" style="15" customWidth="1"/>
    <col min="1433" max="1433" width="5.3984375" style="15" customWidth="1"/>
    <col min="1434" max="1463" width="2.69921875" style="15" customWidth="1"/>
    <col min="1464" max="1464" width="1.5" style="15" customWidth="1"/>
    <col min="1465" max="1686" width="3.296875" style="15"/>
    <col min="1687" max="1688" width="1.5" style="15" customWidth="1"/>
    <col min="1689" max="1689" width="5.3984375" style="15" customWidth="1"/>
    <col min="1690" max="1719" width="2.69921875" style="15" customWidth="1"/>
    <col min="1720" max="1720" width="1.5" style="15" customWidth="1"/>
    <col min="1721" max="1942" width="3.296875" style="15"/>
    <col min="1943" max="1944" width="1.5" style="15" customWidth="1"/>
    <col min="1945" max="1945" width="5.3984375" style="15" customWidth="1"/>
    <col min="1946" max="1975" width="2.69921875" style="15" customWidth="1"/>
    <col min="1976" max="1976" width="1.5" style="15" customWidth="1"/>
    <col min="1977" max="2198" width="3.296875" style="15"/>
    <col min="2199" max="2200" width="1.5" style="15" customWidth="1"/>
    <col min="2201" max="2201" width="5.3984375" style="15" customWidth="1"/>
    <col min="2202" max="2231" width="2.69921875" style="15" customWidth="1"/>
    <col min="2232" max="2232" width="1.5" style="15" customWidth="1"/>
    <col min="2233" max="2454" width="3.296875" style="15"/>
    <col min="2455" max="2456" width="1.5" style="15" customWidth="1"/>
    <col min="2457" max="2457" width="5.3984375" style="15" customWidth="1"/>
    <col min="2458" max="2487" width="2.69921875" style="15" customWidth="1"/>
    <col min="2488" max="2488" width="1.5" style="15" customWidth="1"/>
    <col min="2489" max="2710" width="3.296875" style="15"/>
    <col min="2711" max="2712" width="1.5" style="15" customWidth="1"/>
    <col min="2713" max="2713" width="5.3984375" style="15" customWidth="1"/>
    <col min="2714" max="2743" width="2.69921875" style="15" customWidth="1"/>
    <col min="2744" max="2744" width="1.5" style="15" customWidth="1"/>
    <col min="2745" max="2966" width="3.296875" style="15"/>
    <col min="2967" max="2968" width="1.5" style="15" customWidth="1"/>
    <col min="2969" max="2969" width="5.3984375" style="15" customWidth="1"/>
    <col min="2970" max="2999" width="2.69921875" style="15" customWidth="1"/>
    <col min="3000" max="3000" width="1.5" style="15" customWidth="1"/>
    <col min="3001" max="3222" width="3.296875" style="15"/>
    <col min="3223" max="3224" width="1.5" style="15" customWidth="1"/>
    <col min="3225" max="3225" width="5.3984375" style="15" customWidth="1"/>
    <col min="3226" max="3255" width="2.69921875" style="15" customWidth="1"/>
    <col min="3256" max="3256" width="1.5" style="15" customWidth="1"/>
    <col min="3257" max="3478" width="3.296875" style="15"/>
    <col min="3479" max="3480" width="1.5" style="15" customWidth="1"/>
    <col min="3481" max="3481" width="5.3984375" style="15" customWidth="1"/>
    <col min="3482" max="3511" width="2.69921875" style="15" customWidth="1"/>
    <col min="3512" max="3512" width="1.5" style="15" customWidth="1"/>
    <col min="3513" max="3734" width="3.296875" style="15"/>
    <col min="3735" max="3736" width="1.5" style="15" customWidth="1"/>
    <col min="3737" max="3737" width="5.3984375" style="15" customWidth="1"/>
    <col min="3738" max="3767" width="2.69921875" style="15" customWidth="1"/>
    <col min="3768" max="3768" width="1.5" style="15" customWidth="1"/>
    <col min="3769" max="3990" width="3.296875" style="15"/>
    <col min="3991" max="3992" width="1.5" style="15" customWidth="1"/>
    <col min="3993" max="3993" width="5.3984375" style="15" customWidth="1"/>
    <col min="3994" max="4023" width="2.69921875" style="15" customWidth="1"/>
    <col min="4024" max="4024" width="1.5" style="15" customWidth="1"/>
    <col min="4025" max="4246" width="3.296875" style="15"/>
    <col min="4247" max="4248" width="1.5" style="15" customWidth="1"/>
    <col min="4249" max="4249" width="5.3984375" style="15" customWidth="1"/>
    <col min="4250" max="4279" width="2.69921875" style="15" customWidth="1"/>
    <col min="4280" max="4280" width="1.5" style="15" customWidth="1"/>
    <col min="4281" max="4502" width="3.296875" style="15"/>
    <col min="4503" max="4504" width="1.5" style="15" customWidth="1"/>
    <col min="4505" max="4505" width="5.3984375" style="15" customWidth="1"/>
    <col min="4506" max="4535" width="2.69921875" style="15" customWidth="1"/>
    <col min="4536" max="4536" width="1.5" style="15" customWidth="1"/>
    <col min="4537" max="4758" width="3.296875" style="15"/>
    <col min="4759" max="4760" width="1.5" style="15" customWidth="1"/>
    <col min="4761" max="4761" width="5.3984375" style="15" customWidth="1"/>
    <col min="4762" max="4791" width="2.69921875" style="15" customWidth="1"/>
    <col min="4792" max="4792" width="1.5" style="15" customWidth="1"/>
    <col min="4793" max="5014" width="3.296875" style="15"/>
    <col min="5015" max="5016" width="1.5" style="15" customWidth="1"/>
    <col min="5017" max="5017" width="5.3984375" style="15" customWidth="1"/>
    <col min="5018" max="5047" width="2.69921875" style="15" customWidth="1"/>
    <col min="5048" max="5048" width="1.5" style="15" customWidth="1"/>
    <col min="5049" max="5270" width="3.296875" style="15"/>
    <col min="5271" max="5272" width="1.5" style="15" customWidth="1"/>
    <col min="5273" max="5273" width="5.3984375" style="15" customWidth="1"/>
    <col min="5274" max="5303" width="2.69921875" style="15" customWidth="1"/>
    <col min="5304" max="5304" width="1.5" style="15" customWidth="1"/>
    <col min="5305" max="5526" width="3.296875" style="15"/>
    <col min="5527" max="5528" width="1.5" style="15" customWidth="1"/>
    <col min="5529" max="5529" width="5.3984375" style="15" customWidth="1"/>
    <col min="5530" max="5559" width="2.69921875" style="15" customWidth="1"/>
    <col min="5560" max="5560" width="1.5" style="15" customWidth="1"/>
    <col min="5561" max="5782" width="3.296875" style="15"/>
    <col min="5783" max="5784" width="1.5" style="15" customWidth="1"/>
    <col min="5785" max="5785" width="5.3984375" style="15" customWidth="1"/>
    <col min="5786" max="5815" width="2.69921875" style="15" customWidth="1"/>
    <col min="5816" max="5816" width="1.5" style="15" customWidth="1"/>
    <col min="5817" max="6038" width="3.296875" style="15"/>
    <col min="6039" max="6040" width="1.5" style="15" customWidth="1"/>
    <col min="6041" max="6041" width="5.3984375" style="15" customWidth="1"/>
    <col min="6042" max="6071" width="2.69921875" style="15" customWidth="1"/>
    <col min="6072" max="6072" width="1.5" style="15" customWidth="1"/>
    <col min="6073" max="6294" width="3.296875" style="15"/>
    <col min="6295" max="6296" width="1.5" style="15" customWidth="1"/>
    <col min="6297" max="6297" width="5.3984375" style="15" customWidth="1"/>
    <col min="6298" max="6327" width="2.69921875" style="15" customWidth="1"/>
    <col min="6328" max="6328" width="1.5" style="15" customWidth="1"/>
    <col min="6329" max="6550" width="3.296875" style="15"/>
    <col min="6551" max="6552" width="1.5" style="15" customWidth="1"/>
    <col min="6553" max="6553" width="5.3984375" style="15" customWidth="1"/>
    <col min="6554" max="6583" width="2.69921875" style="15" customWidth="1"/>
    <col min="6584" max="6584" width="1.5" style="15" customWidth="1"/>
    <col min="6585" max="6806" width="3.296875" style="15"/>
    <col min="6807" max="6808" width="1.5" style="15" customWidth="1"/>
    <col min="6809" max="6809" width="5.3984375" style="15" customWidth="1"/>
    <col min="6810" max="6839" width="2.69921875" style="15" customWidth="1"/>
    <col min="6840" max="6840" width="1.5" style="15" customWidth="1"/>
    <col min="6841" max="7062" width="3.296875" style="15"/>
    <col min="7063" max="7064" width="1.5" style="15" customWidth="1"/>
    <col min="7065" max="7065" width="5.3984375" style="15" customWidth="1"/>
    <col min="7066" max="7095" width="2.69921875" style="15" customWidth="1"/>
    <col min="7096" max="7096" width="1.5" style="15" customWidth="1"/>
    <col min="7097" max="7318" width="3.296875" style="15"/>
    <col min="7319" max="7320" width="1.5" style="15" customWidth="1"/>
    <col min="7321" max="7321" width="5.3984375" style="15" customWidth="1"/>
    <col min="7322" max="7351" width="2.69921875" style="15" customWidth="1"/>
    <col min="7352" max="7352" width="1.5" style="15" customWidth="1"/>
    <col min="7353" max="7574" width="3.296875" style="15"/>
    <col min="7575" max="7576" width="1.5" style="15" customWidth="1"/>
    <col min="7577" max="7577" width="5.3984375" style="15" customWidth="1"/>
    <col min="7578" max="7607" width="2.69921875" style="15" customWidth="1"/>
    <col min="7608" max="7608" width="1.5" style="15" customWidth="1"/>
    <col min="7609" max="7830" width="3.296875" style="15"/>
    <col min="7831" max="7832" width="1.5" style="15" customWidth="1"/>
    <col min="7833" max="7833" width="5.3984375" style="15" customWidth="1"/>
    <col min="7834" max="7863" width="2.69921875" style="15" customWidth="1"/>
    <col min="7864" max="7864" width="1.5" style="15" customWidth="1"/>
    <col min="7865" max="8086" width="3.296875" style="15"/>
    <col min="8087" max="8088" width="1.5" style="15" customWidth="1"/>
    <col min="8089" max="8089" width="5.3984375" style="15" customWidth="1"/>
    <col min="8090" max="8119" width="2.69921875" style="15" customWidth="1"/>
    <col min="8120" max="8120" width="1.5" style="15" customWidth="1"/>
    <col min="8121" max="8342" width="3.296875" style="15"/>
    <col min="8343" max="8344" width="1.5" style="15" customWidth="1"/>
    <col min="8345" max="8345" width="5.3984375" style="15" customWidth="1"/>
    <col min="8346" max="8375" width="2.69921875" style="15" customWidth="1"/>
    <col min="8376" max="8376" width="1.5" style="15" customWidth="1"/>
    <col min="8377" max="8598" width="3.296875" style="15"/>
    <col min="8599" max="8600" width="1.5" style="15" customWidth="1"/>
    <col min="8601" max="8601" width="5.3984375" style="15" customWidth="1"/>
    <col min="8602" max="8631" width="2.69921875" style="15" customWidth="1"/>
    <col min="8632" max="8632" width="1.5" style="15" customWidth="1"/>
    <col min="8633" max="8854" width="3.296875" style="15"/>
    <col min="8855" max="8856" width="1.5" style="15" customWidth="1"/>
    <col min="8857" max="8857" width="5.3984375" style="15" customWidth="1"/>
    <col min="8858" max="8887" width="2.69921875" style="15" customWidth="1"/>
    <col min="8888" max="8888" width="1.5" style="15" customWidth="1"/>
    <col min="8889" max="9110" width="3.296875" style="15"/>
    <col min="9111" max="9112" width="1.5" style="15" customWidth="1"/>
    <col min="9113" max="9113" width="5.3984375" style="15" customWidth="1"/>
    <col min="9114" max="9143" width="2.69921875" style="15" customWidth="1"/>
    <col min="9144" max="9144" width="1.5" style="15" customWidth="1"/>
    <col min="9145" max="9366" width="3.296875" style="15"/>
    <col min="9367" max="9368" width="1.5" style="15" customWidth="1"/>
    <col min="9369" max="9369" width="5.3984375" style="15" customWidth="1"/>
    <col min="9370" max="9399" width="2.69921875" style="15" customWidth="1"/>
    <col min="9400" max="9400" width="1.5" style="15" customWidth="1"/>
    <col min="9401" max="9622" width="3.296875" style="15"/>
    <col min="9623" max="9624" width="1.5" style="15" customWidth="1"/>
    <col min="9625" max="9625" width="5.3984375" style="15" customWidth="1"/>
    <col min="9626" max="9655" width="2.69921875" style="15" customWidth="1"/>
    <col min="9656" max="9656" width="1.5" style="15" customWidth="1"/>
    <col min="9657" max="9878" width="3.296875" style="15"/>
    <col min="9879" max="9880" width="1.5" style="15" customWidth="1"/>
    <col min="9881" max="9881" width="5.3984375" style="15" customWidth="1"/>
    <col min="9882" max="9911" width="2.69921875" style="15" customWidth="1"/>
    <col min="9912" max="9912" width="1.5" style="15" customWidth="1"/>
    <col min="9913" max="10134" width="3.296875" style="15"/>
    <col min="10135" max="10136" width="1.5" style="15" customWidth="1"/>
    <col min="10137" max="10137" width="5.3984375" style="15" customWidth="1"/>
    <col min="10138" max="10167" width="2.69921875" style="15" customWidth="1"/>
    <col min="10168" max="10168" width="1.5" style="15" customWidth="1"/>
    <col min="10169" max="10390" width="3.296875" style="15"/>
    <col min="10391" max="10392" width="1.5" style="15" customWidth="1"/>
    <col min="10393" max="10393" width="5.3984375" style="15" customWidth="1"/>
    <col min="10394" max="10423" width="2.69921875" style="15" customWidth="1"/>
    <col min="10424" max="10424" width="1.5" style="15" customWidth="1"/>
    <col min="10425" max="10646" width="3.296875" style="15"/>
    <col min="10647" max="10648" width="1.5" style="15" customWidth="1"/>
    <col min="10649" max="10649" width="5.3984375" style="15" customWidth="1"/>
    <col min="10650" max="10679" width="2.69921875" style="15" customWidth="1"/>
    <col min="10680" max="10680" width="1.5" style="15" customWidth="1"/>
    <col min="10681" max="10902" width="3.296875" style="15"/>
    <col min="10903" max="10904" width="1.5" style="15" customWidth="1"/>
    <col min="10905" max="10905" width="5.3984375" style="15" customWidth="1"/>
    <col min="10906" max="10935" width="2.69921875" style="15" customWidth="1"/>
    <col min="10936" max="10936" width="1.5" style="15" customWidth="1"/>
    <col min="10937" max="11158" width="3.296875" style="15"/>
    <col min="11159" max="11160" width="1.5" style="15" customWidth="1"/>
    <col min="11161" max="11161" width="5.3984375" style="15" customWidth="1"/>
    <col min="11162" max="11191" width="2.69921875" style="15" customWidth="1"/>
    <col min="11192" max="11192" width="1.5" style="15" customWidth="1"/>
    <col min="11193" max="11414" width="3.296875" style="15"/>
    <col min="11415" max="11416" width="1.5" style="15" customWidth="1"/>
    <col min="11417" max="11417" width="5.3984375" style="15" customWidth="1"/>
    <col min="11418" max="11447" width="2.69921875" style="15" customWidth="1"/>
    <col min="11448" max="11448" width="1.5" style="15" customWidth="1"/>
    <col min="11449" max="11670" width="3.296875" style="15"/>
    <col min="11671" max="11672" width="1.5" style="15" customWidth="1"/>
    <col min="11673" max="11673" width="5.3984375" style="15" customWidth="1"/>
    <col min="11674" max="11703" width="2.69921875" style="15" customWidth="1"/>
    <col min="11704" max="11704" width="1.5" style="15" customWidth="1"/>
    <col min="11705" max="11926" width="3.296875" style="15"/>
    <col min="11927" max="11928" width="1.5" style="15" customWidth="1"/>
    <col min="11929" max="11929" width="5.3984375" style="15" customWidth="1"/>
    <col min="11930" max="11959" width="2.69921875" style="15" customWidth="1"/>
    <col min="11960" max="11960" width="1.5" style="15" customWidth="1"/>
    <col min="11961" max="12182" width="3.296875" style="15"/>
    <col min="12183" max="12184" width="1.5" style="15" customWidth="1"/>
    <col min="12185" max="12185" width="5.3984375" style="15" customWidth="1"/>
    <col min="12186" max="12215" width="2.69921875" style="15" customWidth="1"/>
    <col min="12216" max="12216" width="1.5" style="15" customWidth="1"/>
    <col min="12217" max="12438" width="3.296875" style="15"/>
    <col min="12439" max="12440" width="1.5" style="15" customWidth="1"/>
    <col min="12441" max="12441" width="5.3984375" style="15" customWidth="1"/>
    <col min="12442" max="12471" width="2.69921875" style="15" customWidth="1"/>
    <col min="12472" max="12472" width="1.5" style="15" customWidth="1"/>
    <col min="12473" max="12694" width="3.296875" style="15"/>
    <col min="12695" max="12696" width="1.5" style="15" customWidth="1"/>
    <col min="12697" max="12697" width="5.3984375" style="15" customWidth="1"/>
    <col min="12698" max="12727" width="2.69921875" style="15" customWidth="1"/>
    <col min="12728" max="12728" width="1.5" style="15" customWidth="1"/>
    <col min="12729" max="12950" width="3.296875" style="15"/>
    <col min="12951" max="12952" width="1.5" style="15" customWidth="1"/>
    <col min="12953" max="12953" width="5.3984375" style="15" customWidth="1"/>
    <col min="12954" max="12983" width="2.69921875" style="15" customWidth="1"/>
    <col min="12984" max="12984" width="1.5" style="15" customWidth="1"/>
    <col min="12985" max="13206" width="3.296875" style="15"/>
    <col min="13207" max="13208" width="1.5" style="15" customWidth="1"/>
    <col min="13209" max="13209" width="5.3984375" style="15" customWidth="1"/>
    <col min="13210" max="13239" width="2.69921875" style="15" customWidth="1"/>
    <col min="13240" max="13240" width="1.5" style="15" customWidth="1"/>
    <col min="13241" max="13462" width="3.296875" style="15"/>
    <col min="13463" max="13464" width="1.5" style="15" customWidth="1"/>
    <col min="13465" max="13465" width="5.3984375" style="15" customWidth="1"/>
    <col min="13466" max="13495" width="2.69921875" style="15" customWidth="1"/>
    <col min="13496" max="13496" width="1.5" style="15" customWidth="1"/>
    <col min="13497" max="13718" width="3.296875" style="15"/>
    <col min="13719" max="13720" width="1.5" style="15" customWidth="1"/>
    <col min="13721" max="13721" width="5.3984375" style="15" customWidth="1"/>
    <col min="13722" max="13751" width="2.69921875" style="15" customWidth="1"/>
    <col min="13752" max="13752" width="1.5" style="15" customWidth="1"/>
    <col min="13753" max="13974" width="3.296875" style="15"/>
    <col min="13975" max="13976" width="1.5" style="15" customWidth="1"/>
    <col min="13977" max="13977" width="5.3984375" style="15" customWidth="1"/>
    <col min="13978" max="14007" width="2.69921875" style="15" customWidth="1"/>
    <col min="14008" max="14008" width="1.5" style="15" customWidth="1"/>
    <col min="14009" max="14230" width="3.296875" style="15"/>
    <col min="14231" max="14232" width="1.5" style="15" customWidth="1"/>
    <col min="14233" max="14233" width="5.3984375" style="15" customWidth="1"/>
    <col min="14234" max="14263" width="2.69921875" style="15" customWidth="1"/>
    <col min="14264" max="14264" width="1.5" style="15" customWidth="1"/>
    <col min="14265" max="14486" width="3.296875" style="15"/>
    <col min="14487" max="14488" width="1.5" style="15" customWidth="1"/>
    <col min="14489" max="14489" width="5.3984375" style="15" customWidth="1"/>
    <col min="14490" max="14519" width="2.69921875" style="15" customWidth="1"/>
    <col min="14520" max="14520" width="1.5" style="15" customWidth="1"/>
    <col min="14521" max="14742" width="3.296875" style="15"/>
    <col min="14743" max="14744" width="1.5" style="15" customWidth="1"/>
    <col min="14745" max="14745" width="5.3984375" style="15" customWidth="1"/>
    <col min="14746" max="14775" width="2.69921875" style="15" customWidth="1"/>
    <col min="14776" max="14776" width="1.5" style="15" customWidth="1"/>
    <col min="14777" max="14998" width="3.296875" style="15"/>
    <col min="14999" max="15000" width="1.5" style="15" customWidth="1"/>
    <col min="15001" max="15001" width="5.3984375" style="15" customWidth="1"/>
    <col min="15002" max="15031" width="2.69921875" style="15" customWidth="1"/>
    <col min="15032" max="15032" width="1.5" style="15" customWidth="1"/>
    <col min="15033" max="15254" width="3.296875" style="15"/>
    <col min="15255" max="15256" width="1.5" style="15" customWidth="1"/>
    <col min="15257" max="15257" width="5.3984375" style="15" customWidth="1"/>
    <col min="15258" max="15287" width="2.69921875" style="15" customWidth="1"/>
    <col min="15288" max="15288" width="1.5" style="15" customWidth="1"/>
    <col min="15289" max="15510" width="3.296875" style="15"/>
    <col min="15511" max="15512" width="1.5" style="15" customWidth="1"/>
    <col min="15513" max="15513" width="5.3984375" style="15" customWidth="1"/>
    <col min="15514" max="15543" width="2.69921875" style="15" customWidth="1"/>
    <col min="15544" max="15544" width="1.5" style="15" customWidth="1"/>
    <col min="15545" max="15766" width="3.296875" style="15"/>
    <col min="15767" max="15768" width="1.5" style="15" customWidth="1"/>
    <col min="15769" max="15769" width="5.3984375" style="15" customWidth="1"/>
    <col min="15770" max="15799" width="2.69921875" style="15" customWidth="1"/>
    <col min="15800" max="15800" width="1.5" style="15" customWidth="1"/>
    <col min="15801" max="16022" width="3.296875" style="15"/>
    <col min="16023" max="16024" width="1.5" style="15" customWidth="1"/>
    <col min="16025" max="16025" width="5.3984375" style="15" customWidth="1"/>
    <col min="16026" max="16055" width="2.69921875" style="15" customWidth="1"/>
    <col min="16056" max="16056" width="1.5" style="15" customWidth="1"/>
    <col min="16057" max="16384" width="3.296875" style="15"/>
  </cols>
  <sheetData>
    <row r="1" spans="1:26" ht="27.45" customHeight="1" x14ac:dyDescent="0.45">
      <c r="A1" s="39" t="s">
        <v>0</v>
      </c>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x14ac:dyDescent="0.45">
      <c r="T2" s="40">
        <f ca="1">TODAY()</f>
        <v>44636</v>
      </c>
      <c r="U2" s="40"/>
      <c r="V2" s="40"/>
      <c r="W2" s="40"/>
      <c r="X2" s="40"/>
      <c r="Y2" s="40"/>
      <c r="Z2" s="40"/>
    </row>
    <row r="3" spans="1:26" ht="15" customHeight="1" x14ac:dyDescent="0.45">
      <c r="T3" s="41" t="s">
        <v>10</v>
      </c>
      <c r="U3" s="41"/>
      <c r="V3" s="41"/>
      <c r="W3" s="41"/>
      <c r="X3" s="41"/>
      <c r="Y3" s="41"/>
      <c r="Z3" s="41"/>
    </row>
    <row r="4" spans="1:26" ht="15" customHeight="1" x14ac:dyDescent="0.45">
      <c r="A4" s="2" t="s">
        <v>6</v>
      </c>
    </row>
    <row r="5" spans="1:26" ht="15" customHeight="1" x14ac:dyDescent="0.45">
      <c r="A5" s="1"/>
      <c r="B5" s="23"/>
      <c r="C5" s="23"/>
      <c r="D5" s="23"/>
      <c r="E5" s="23"/>
      <c r="F5" s="23"/>
      <c r="G5" s="23"/>
      <c r="H5" s="23"/>
      <c r="I5" s="23"/>
      <c r="J5" s="23"/>
      <c r="K5" s="23"/>
      <c r="L5" s="23"/>
      <c r="M5" s="23"/>
      <c r="N5" s="23"/>
      <c r="O5" s="23"/>
      <c r="P5" s="23"/>
      <c r="Q5" s="23"/>
      <c r="R5" s="23"/>
      <c r="S5" s="23"/>
      <c r="T5" s="23"/>
      <c r="U5" s="23"/>
      <c r="V5" s="23"/>
      <c r="W5" s="23"/>
      <c r="X5" s="23"/>
      <c r="Y5" s="23"/>
      <c r="Z5" s="23"/>
    </row>
    <row r="6" spans="1:26" ht="15" customHeight="1" x14ac:dyDescent="0.45">
      <c r="A6" s="1"/>
      <c r="B6" s="23"/>
      <c r="C6" s="23"/>
      <c r="D6" s="23"/>
      <c r="E6" s="23"/>
      <c r="F6" s="23"/>
      <c r="G6" s="23"/>
      <c r="H6" s="23"/>
      <c r="I6" s="23"/>
      <c r="J6" s="23"/>
      <c r="K6" s="23"/>
      <c r="L6" s="23"/>
      <c r="M6" s="23"/>
      <c r="N6" s="23"/>
      <c r="O6" s="23"/>
      <c r="P6" s="23"/>
      <c r="Q6" s="23"/>
      <c r="R6" s="23"/>
      <c r="S6" s="23"/>
      <c r="T6" s="23"/>
      <c r="U6" s="23"/>
      <c r="V6" s="23"/>
      <c r="W6" s="23"/>
      <c r="X6" s="23"/>
      <c r="Y6" s="23"/>
      <c r="Z6" s="23"/>
    </row>
    <row r="7" spans="1:26" ht="15" customHeight="1" x14ac:dyDescent="0.45">
      <c r="A7" s="1"/>
      <c r="B7" s="23"/>
      <c r="C7" s="23"/>
      <c r="D7" s="23"/>
      <c r="E7" s="23"/>
      <c r="F7" s="23"/>
      <c r="G7" s="23"/>
      <c r="H7" s="23"/>
      <c r="I7" s="23"/>
      <c r="J7" s="23"/>
      <c r="K7" s="23"/>
      <c r="L7" s="23"/>
      <c r="M7" s="23"/>
      <c r="N7" s="23"/>
      <c r="O7" s="23"/>
      <c r="P7" s="23"/>
      <c r="Q7" s="23"/>
      <c r="R7" s="23"/>
      <c r="S7" s="23"/>
      <c r="T7" s="23"/>
      <c r="U7" s="23"/>
      <c r="V7" s="23"/>
      <c r="W7" s="23"/>
      <c r="X7" s="23"/>
      <c r="Y7" s="23"/>
      <c r="Z7" s="23"/>
    </row>
    <row r="8" spans="1:26" ht="15" customHeight="1" x14ac:dyDescent="0.45">
      <c r="A8" s="1"/>
      <c r="B8" s="23"/>
      <c r="C8" s="23"/>
      <c r="D8" s="23"/>
      <c r="E8" s="23"/>
      <c r="F8" s="23"/>
      <c r="G8" s="23"/>
      <c r="H8" s="23"/>
      <c r="I8" s="23"/>
      <c r="J8" s="23"/>
      <c r="K8" s="23"/>
      <c r="L8" s="23"/>
      <c r="M8" s="23"/>
      <c r="N8" s="23"/>
      <c r="O8" s="23"/>
      <c r="P8" s="23"/>
      <c r="Q8" s="23"/>
      <c r="R8" s="23"/>
      <c r="S8" s="23"/>
      <c r="T8" s="23"/>
      <c r="U8" s="23"/>
      <c r="V8" s="23"/>
      <c r="W8" s="23"/>
      <c r="X8" s="23"/>
      <c r="Y8" s="23"/>
      <c r="Z8" s="23"/>
    </row>
    <row r="9" spans="1:26" ht="15" customHeight="1" x14ac:dyDescent="0.45">
      <c r="A9" s="1"/>
      <c r="B9" s="23"/>
      <c r="C9" s="23"/>
      <c r="D9" s="23"/>
      <c r="E9" s="23"/>
      <c r="F9" s="23"/>
      <c r="G9" s="23"/>
      <c r="H9" s="23"/>
      <c r="I9" s="23"/>
      <c r="J9" s="23"/>
      <c r="K9" s="23"/>
      <c r="L9" s="23"/>
      <c r="M9" s="23"/>
      <c r="N9" s="23"/>
      <c r="O9" s="23"/>
      <c r="P9" s="23"/>
      <c r="Q9" s="23"/>
      <c r="R9" s="23"/>
      <c r="S9" s="23"/>
      <c r="T9" s="23"/>
      <c r="U9" s="23"/>
      <c r="V9" s="23"/>
      <c r="W9" s="23"/>
      <c r="X9" s="23"/>
      <c r="Y9" s="23"/>
      <c r="Z9" s="23"/>
    </row>
    <row r="10" spans="1:26" ht="15" customHeight="1" x14ac:dyDescent="0.45">
      <c r="A10" s="1"/>
    </row>
    <row r="11" spans="1:26" ht="15" customHeight="1" x14ac:dyDescent="0.45">
      <c r="A11" s="2" t="s">
        <v>17</v>
      </c>
    </row>
    <row r="12" spans="1:26" ht="15" customHeight="1" x14ac:dyDescent="0.45">
      <c r="A12" s="1"/>
      <c r="B12" s="38"/>
      <c r="C12" s="23"/>
      <c r="D12" s="23"/>
      <c r="E12" s="23"/>
      <c r="F12" s="23"/>
      <c r="G12" s="23"/>
      <c r="H12" s="23"/>
      <c r="I12" s="23"/>
      <c r="J12" s="23"/>
      <c r="K12" s="23"/>
      <c r="L12" s="23"/>
      <c r="M12" s="23"/>
      <c r="N12" s="23"/>
      <c r="O12" s="23"/>
      <c r="P12" s="23"/>
      <c r="Q12" s="23"/>
      <c r="R12" s="23"/>
      <c r="S12" s="23"/>
      <c r="T12" s="23"/>
      <c r="U12" s="23"/>
      <c r="V12" s="23"/>
      <c r="W12" s="23"/>
      <c r="X12" s="23"/>
      <c r="Y12" s="23"/>
      <c r="Z12" s="23"/>
    </row>
    <row r="13" spans="1:26" ht="15" customHeight="1" x14ac:dyDescent="0.45">
      <c r="A13" s="1"/>
      <c r="B13" s="23"/>
      <c r="C13" s="23"/>
      <c r="D13" s="23"/>
      <c r="E13" s="23"/>
      <c r="F13" s="23"/>
      <c r="G13" s="23"/>
      <c r="H13" s="23"/>
      <c r="I13" s="23"/>
      <c r="J13" s="23"/>
      <c r="K13" s="23"/>
      <c r="L13" s="23"/>
      <c r="M13" s="23"/>
      <c r="N13" s="23"/>
      <c r="O13" s="23"/>
      <c r="P13" s="23"/>
      <c r="Q13" s="23"/>
      <c r="R13" s="23"/>
      <c r="S13" s="23"/>
      <c r="T13" s="23"/>
      <c r="U13" s="23"/>
      <c r="V13" s="23"/>
      <c r="W13" s="23"/>
      <c r="X13" s="23"/>
      <c r="Y13" s="23"/>
      <c r="Z13" s="23"/>
    </row>
    <row r="14" spans="1:26" ht="15" customHeight="1" x14ac:dyDescent="0.45">
      <c r="A14" s="1"/>
      <c r="B14" s="23"/>
      <c r="C14" s="23"/>
      <c r="D14" s="23"/>
      <c r="E14" s="23"/>
      <c r="F14" s="23"/>
      <c r="G14" s="23"/>
      <c r="H14" s="23"/>
      <c r="I14" s="23"/>
      <c r="J14" s="23"/>
      <c r="K14" s="23"/>
      <c r="L14" s="23"/>
      <c r="M14" s="23"/>
      <c r="N14" s="23"/>
      <c r="O14" s="23"/>
      <c r="P14" s="23"/>
      <c r="Q14" s="23"/>
      <c r="R14" s="23"/>
      <c r="S14" s="23"/>
      <c r="T14" s="23"/>
      <c r="U14" s="23"/>
      <c r="V14" s="23"/>
      <c r="W14" s="23"/>
      <c r="X14" s="23"/>
      <c r="Y14" s="23"/>
      <c r="Z14" s="23"/>
    </row>
    <row r="15" spans="1:26" ht="15" customHeight="1" x14ac:dyDescent="0.45">
      <c r="A15" s="1"/>
      <c r="B15" s="23"/>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ht="15" customHeight="1" x14ac:dyDescent="0.45">
      <c r="A16" s="1"/>
      <c r="B16" s="23"/>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1:26" ht="15" customHeight="1" x14ac:dyDescent="0.45">
      <c r="A17" s="2" t="s">
        <v>7</v>
      </c>
      <c r="B17" s="6"/>
      <c r="C17" s="6"/>
      <c r="D17" s="6"/>
      <c r="E17" s="6"/>
      <c r="F17" s="6"/>
      <c r="G17" s="6"/>
      <c r="H17" s="6"/>
      <c r="I17" s="6"/>
      <c r="J17" s="6"/>
      <c r="K17" s="6"/>
      <c r="L17" s="6"/>
      <c r="M17" s="6"/>
      <c r="N17" s="6"/>
      <c r="O17" s="6"/>
      <c r="P17" s="6"/>
      <c r="Q17" s="6"/>
      <c r="R17" s="6"/>
      <c r="S17" s="6"/>
      <c r="T17" s="6"/>
      <c r="U17" s="6"/>
      <c r="V17" s="6"/>
      <c r="W17" s="6"/>
      <c r="X17" s="6"/>
      <c r="Y17" s="6"/>
      <c r="Z17" s="6"/>
    </row>
    <row r="18" spans="1:26" customFormat="1" ht="15" customHeight="1" x14ac:dyDescent="0.45">
      <c r="A18" s="4" t="s">
        <v>12</v>
      </c>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customFormat="1" ht="15" customHeight="1" x14ac:dyDescent="0.45">
      <c r="A19" s="15"/>
      <c r="B19" s="5" t="s">
        <v>11</v>
      </c>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customFormat="1" ht="15" customHeight="1" x14ac:dyDescent="0.45">
      <c r="A20" s="15"/>
      <c r="B20" s="5" t="s">
        <v>1</v>
      </c>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customFormat="1" ht="15" customHeight="1" x14ac:dyDescent="0.45">
      <c r="A21" s="15"/>
      <c r="B21" s="5" t="s">
        <v>2</v>
      </c>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5" customHeight="1" x14ac:dyDescent="0.45">
      <c r="A22" s="2"/>
      <c r="B22" s="5"/>
    </row>
    <row r="23" spans="1:26" ht="15" customHeight="1" x14ac:dyDescent="0.45">
      <c r="B23" s="42" t="s">
        <v>3</v>
      </c>
      <c r="C23" s="43"/>
      <c r="D23" s="44"/>
      <c r="E23" s="45" t="s">
        <v>4</v>
      </c>
      <c r="F23" s="43"/>
      <c r="G23" s="43"/>
      <c r="H23" s="43"/>
      <c r="I23" s="43"/>
      <c r="J23" s="43"/>
      <c r="K23" s="43"/>
      <c r="L23" s="43"/>
      <c r="M23" s="43"/>
      <c r="N23" s="43"/>
      <c r="O23" s="43"/>
      <c r="P23" s="43"/>
      <c r="Q23" s="43"/>
      <c r="R23" s="43"/>
      <c r="S23" s="43"/>
      <c r="T23" s="43"/>
      <c r="U23" s="43"/>
      <c r="V23" s="44"/>
      <c r="W23" s="45" t="s">
        <v>8</v>
      </c>
      <c r="X23" s="43"/>
      <c r="Y23" s="43"/>
      <c r="Z23" s="46"/>
    </row>
    <row r="24" spans="1:26" ht="15" customHeight="1" x14ac:dyDescent="0.45">
      <c r="B24" s="32" t="s">
        <v>18</v>
      </c>
      <c r="C24" s="33"/>
      <c r="D24" s="34"/>
      <c r="E24" s="17"/>
      <c r="F24" s="18"/>
      <c r="G24" s="18"/>
      <c r="H24" s="18"/>
      <c r="I24" s="18"/>
      <c r="J24" s="18"/>
      <c r="K24" s="18"/>
      <c r="L24" s="18"/>
      <c r="M24" s="18"/>
      <c r="N24" s="18"/>
      <c r="O24" s="18"/>
      <c r="P24" s="18"/>
      <c r="Q24" s="18"/>
      <c r="R24" s="18"/>
      <c r="S24" s="18"/>
      <c r="T24" s="18"/>
      <c r="U24" s="18"/>
      <c r="V24" s="19"/>
      <c r="W24" s="26"/>
      <c r="X24" s="27"/>
      <c r="Y24" s="27"/>
      <c r="Z24" s="28"/>
    </row>
    <row r="25" spans="1:26" ht="15" customHeight="1" x14ac:dyDescent="0.45">
      <c r="B25" s="35"/>
      <c r="C25" s="36"/>
      <c r="D25" s="37"/>
      <c r="E25" s="20"/>
      <c r="F25" s="21"/>
      <c r="G25" s="21"/>
      <c r="H25" s="21"/>
      <c r="I25" s="21"/>
      <c r="J25" s="21"/>
      <c r="K25" s="21"/>
      <c r="L25" s="21"/>
      <c r="M25" s="21"/>
      <c r="N25" s="21"/>
      <c r="O25" s="21"/>
      <c r="P25" s="21"/>
      <c r="Q25" s="21"/>
      <c r="R25" s="21"/>
      <c r="S25" s="21"/>
      <c r="T25" s="21"/>
      <c r="U25" s="21"/>
      <c r="V25" s="22"/>
      <c r="W25" s="29"/>
      <c r="X25" s="30"/>
      <c r="Y25" s="30"/>
      <c r="Z25" s="31"/>
    </row>
    <row r="26" spans="1:26" ht="15" customHeight="1" x14ac:dyDescent="0.45">
      <c r="B26" s="35"/>
      <c r="C26" s="36"/>
      <c r="D26" s="37"/>
      <c r="E26" s="20"/>
      <c r="F26" s="21"/>
      <c r="G26" s="21"/>
      <c r="H26" s="21"/>
      <c r="I26" s="21"/>
      <c r="J26" s="21"/>
      <c r="K26" s="21"/>
      <c r="L26" s="21"/>
      <c r="M26" s="21"/>
      <c r="N26" s="21"/>
      <c r="O26" s="21"/>
      <c r="P26" s="21"/>
      <c r="Q26" s="21"/>
      <c r="R26" s="21"/>
      <c r="S26" s="21"/>
      <c r="T26" s="21"/>
      <c r="U26" s="21"/>
      <c r="V26" s="22"/>
      <c r="W26" s="29"/>
      <c r="X26" s="30"/>
      <c r="Y26" s="30"/>
      <c r="Z26" s="31"/>
    </row>
    <row r="27" spans="1:26" ht="15" customHeight="1" x14ac:dyDescent="0.45">
      <c r="B27" s="35"/>
      <c r="C27" s="36"/>
      <c r="D27" s="37"/>
      <c r="E27" s="20"/>
      <c r="F27" s="21"/>
      <c r="G27" s="21"/>
      <c r="H27" s="21"/>
      <c r="I27" s="21"/>
      <c r="J27" s="21"/>
      <c r="K27" s="21"/>
      <c r="L27" s="21"/>
      <c r="M27" s="21"/>
      <c r="N27" s="21"/>
      <c r="O27" s="21"/>
      <c r="P27" s="21"/>
      <c r="Q27" s="21"/>
      <c r="R27" s="21"/>
      <c r="S27" s="21"/>
      <c r="T27" s="21"/>
      <c r="U27" s="21"/>
      <c r="V27" s="22"/>
      <c r="W27" s="29"/>
      <c r="X27" s="30"/>
      <c r="Y27" s="30"/>
      <c r="Z27" s="31"/>
    </row>
    <row r="28" spans="1:26" ht="15" customHeight="1" x14ac:dyDescent="0.45">
      <c r="B28" s="35"/>
      <c r="C28" s="36"/>
      <c r="D28" s="37"/>
      <c r="E28" s="20"/>
      <c r="F28" s="21"/>
      <c r="G28" s="21"/>
      <c r="H28" s="21"/>
      <c r="I28" s="21"/>
      <c r="J28" s="21"/>
      <c r="K28" s="21"/>
      <c r="L28" s="21"/>
      <c r="M28" s="21"/>
      <c r="N28" s="21"/>
      <c r="O28" s="21"/>
      <c r="P28" s="21"/>
      <c r="Q28" s="21"/>
      <c r="R28" s="21"/>
      <c r="S28" s="21"/>
      <c r="T28" s="21"/>
      <c r="U28" s="21"/>
      <c r="V28" s="22"/>
      <c r="W28" s="29"/>
      <c r="X28" s="30"/>
      <c r="Y28" s="30"/>
      <c r="Z28" s="31"/>
    </row>
    <row r="29" spans="1:26" ht="15" customHeight="1" x14ac:dyDescent="0.45">
      <c r="B29" s="35"/>
      <c r="C29" s="36"/>
      <c r="D29" s="37"/>
      <c r="E29" s="20"/>
      <c r="F29" s="21"/>
      <c r="G29" s="21"/>
      <c r="H29" s="21"/>
      <c r="I29" s="21"/>
      <c r="J29" s="21"/>
      <c r="K29" s="21"/>
      <c r="L29" s="21"/>
      <c r="M29" s="21"/>
      <c r="N29" s="21"/>
      <c r="O29" s="21"/>
      <c r="P29" s="21"/>
      <c r="Q29" s="21"/>
      <c r="R29" s="21"/>
      <c r="S29" s="21"/>
      <c r="T29" s="21"/>
      <c r="U29" s="21"/>
      <c r="V29" s="22"/>
      <c r="W29" s="29"/>
      <c r="X29" s="30"/>
      <c r="Y29" s="30"/>
      <c r="Z29" s="31"/>
    </row>
    <row r="30" spans="1:26" ht="15" customHeight="1" x14ac:dyDescent="0.45">
      <c r="B30" s="35"/>
      <c r="C30" s="36"/>
      <c r="D30" s="37"/>
      <c r="E30" s="20"/>
      <c r="F30" s="21"/>
      <c r="G30" s="21"/>
      <c r="H30" s="21"/>
      <c r="I30" s="21"/>
      <c r="J30" s="21"/>
      <c r="K30" s="21"/>
      <c r="L30" s="21"/>
      <c r="M30" s="21"/>
      <c r="N30" s="21"/>
      <c r="O30" s="21"/>
      <c r="P30" s="21"/>
      <c r="Q30" s="21"/>
      <c r="R30" s="21"/>
      <c r="S30" s="21"/>
      <c r="T30" s="21"/>
      <c r="U30" s="21"/>
      <c r="V30" s="22"/>
      <c r="W30" s="29"/>
      <c r="X30" s="30"/>
      <c r="Y30" s="30"/>
      <c r="Z30" s="31"/>
    </row>
    <row r="31" spans="1:26" ht="15" customHeight="1" x14ac:dyDescent="0.45">
      <c r="B31" s="35"/>
      <c r="C31" s="36"/>
      <c r="D31" s="37"/>
      <c r="E31" s="20"/>
      <c r="F31" s="21"/>
      <c r="G31" s="21"/>
      <c r="H31" s="21"/>
      <c r="I31" s="21"/>
      <c r="J31" s="21"/>
      <c r="K31" s="21"/>
      <c r="L31" s="21"/>
      <c r="M31" s="21"/>
      <c r="N31" s="21"/>
      <c r="O31" s="21"/>
      <c r="P31" s="21"/>
      <c r="Q31" s="21"/>
      <c r="R31" s="21"/>
      <c r="S31" s="21"/>
      <c r="T31" s="21"/>
      <c r="U31" s="21"/>
      <c r="V31" s="22"/>
      <c r="W31" s="29"/>
      <c r="X31" s="30"/>
      <c r="Y31" s="30"/>
      <c r="Z31" s="31"/>
    </row>
    <row r="32" spans="1:26" ht="15" customHeight="1" x14ac:dyDescent="0.45">
      <c r="B32" s="35"/>
      <c r="C32" s="36"/>
      <c r="D32" s="37"/>
      <c r="E32" s="20"/>
      <c r="F32" s="21"/>
      <c r="G32" s="21"/>
      <c r="H32" s="21"/>
      <c r="I32" s="21"/>
      <c r="J32" s="21"/>
      <c r="K32" s="21"/>
      <c r="L32" s="21"/>
      <c r="M32" s="21"/>
      <c r="N32" s="21"/>
      <c r="O32" s="21"/>
      <c r="P32" s="21"/>
      <c r="Q32" s="21"/>
      <c r="R32" s="21"/>
      <c r="S32" s="21"/>
      <c r="T32" s="21"/>
      <c r="U32" s="21"/>
      <c r="V32" s="22"/>
      <c r="W32" s="29"/>
      <c r="X32" s="30"/>
      <c r="Y32" s="30"/>
      <c r="Z32" s="31"/>
    </row>
    <row r="33" spans="2:26" ht="15" customHeight="1" x14ac:dyDescent="0.45">
      <c r="B33" s="35" t="s">
        <v>19</v>
      </c>
      <c r="C33" s="36"/>
      <c r="D33" s="37"/>
      <c r="E33" s="20"/>
      <c r="F33" s="21"/>
      <c r="G33" s="21"/>
      <c r="H33" s="21"/>
      <c r="I33" s="21"/>
      <c r="J33" s="21"/>
      <c r="K33" s="21"/>
      <c r="L33" s="21"/>
      <c r="M33" s="21"/>
      <c r="N33" s="21"/>
      <c r="O33" s="21"/>
      <c r="P33" s="21"/>
      <c r="Q33" s="21"/>
      <c r="R33" s="21"/>
      <c r="S33" s="21"/>
      <c r="T33" s="21"/>
      <c r="U33" s="21"/>
      <c r="V33" s="22"/>
      <c r="W33" s="29"/>
      <c r="X33" s="30"/>
      <c r="Y33" s="30"/>
      <c r="Z33" s="31"/>
    </row>
    <row r="34" spans="2:26" ht="15" customHeight="1" x14ac:dyDescent="0.45">
      <c r="B34" s="35"/>
      <c r="C34" s="36"/>
      <c r="D34" s="37"/>
      <c r="E34" s="20"/>
      <c r="F34" s="21"/>
      <c r="G34" s="21"/>
      <c r="H34" s="21"/>
      <c r="I34" s="21"/>
      <c r="J34" s="21"/>
      <c r="K34" s="21"/>
      <c r="L34" s="21"/>
      <c r="M34" s="21"/>
      <c r="N34" s="21"/>
      <c r="O34" s="21"/>
      <c r="P34" s="21"/>
      <c r="Q34" s="21"/>
      <c r="R34" s="21"/>
      <c r="S34" s="21"/>
      <c r="T34" s="21"/>
      <c r="U34" s="21"/>
      <c r="V34" s="22"/>
      <c r="W34" s="29"/>
      <c r="X34" s="30"/>
      <c r="Y34" s="30"/>
      <c r="Z34" s="31"/>
    </row>
    <row r="35" spans="2:26" ht="15" customHeight="1" x14ac:dyDescent="0.45">
      <c r="B35" s="35"/>
      <c r="C35" s="36"/>
      <c r="D35" s="37"/>
      <c r="E35" s="20"/>
      <c r="F35" s="21"/>
      <c r="G35" s="21"/>
      <c r="H35" s="21"/>
      <c r="I35" s="21"/>
      <c r="J35" s="21"/>
      <c r="K35" s="21"/>
      <c r="L35" s="21"/>
      <c r="M35" s="21"/>
      <c r="N35" s="21"/>
      <c r="O35" s="21"/>
      <c r="P35" s="21"/>
      <c r="Q35" s="21"/>
      <c r="R35" s="21"/>
      <c r="S35" s="21"/>
      <c r="T35" s="21"/>
      <c r="U35" s="21"/>
      <c r="V35" s="22"/>
      <c r="W35" s="29"/>
      <c r="X35" s="30"/>
      <c r="Y35" s="30"/>
      <c r="Z35" s="31"/>
    </row>
    <row r="36" spans="2:26" ht="15" customHeight="1" x14ac:dyDescent="0.45">
      <c r="B36" s="35"/>
      <c r="C36" s="36"/>
      <c r="D36" s="37"/>
      <c r="E36" s="20"/>
      <c r="F36" s="21"/>
      <c r="G36" s="21"/>
      <c r="H36" s="21"/>
      <c r="I36" s="21"/>
      <c r="J36" s="21"/>
      <c r="K36" s="21"/>
      <c r="L36" s="21"/>
      <c r="M36" s="21"/>
      <c r="N36" s="21"/>
      <c r="O36" s="21"/>
      <c r="P36" s="21"/>
      <c r="Q36" s="21"/>
      <c r="R36" s="21"/>
      <c r="S36" s="21"/>
      <c r="T36" s="21"/>
      <c r="U36" s="21"/>
      <c r="V36" s="22"/>
      <c r="W36" s="29"/>
      <c r="X36" s="30"/>
      <c r="Y36" s="30"/>
      <c r="Z36" s="31"/>
    </row>
    <row r="37" spans="2:26" ht="15" customHeight="1" x14ac:dyDescent="0.45">
      <c r="B37" s="35"/>
      <c r="C37" s="36"/>
      <c r="D37" s="37"/>
      <c r="E37" s="20"/>
      <c r="F37" s="21"/>
      <c r="G37" s="21"/>
      <c r="H37" s="21"/>
      <c r="I37" s="21"/>
      <c r="J37" s="21"/>
      <c r="K37" s="21"/>
      <c r="L37" s="21"/>
      <c r="M37" s="21"/>
      <c r="N37" s="21"/>
      <c r="O37" s="21"/>
      <c r="P37" s="21"/>
      <c r="Q37" s="21"/>
      <c r="R37" s="21"/>
      <c r="S37" s="21"/>
      <c r="T37" s="21"/>
      <c r="U37" s="21"/>
      <c r="V37" s="22"/>
      <c r="W37" s="29"/>
      <c r="X37" s="30"/>
      <c r="Y37" s="30"/>
      <c r="Z37" s="31"/>
    </row>
    <row r="38" spans="2:26" ht="15" customHeight="1" x14ac:dyDescent="0.45">
      <c r="B38" s="35"/>
      <c r="C38" s="36"/>
      <c r="D38" s="37"/>
      <c r="E38" s="20"/>
      <c r="F38" s="21"/>
      <c r="G38" s="21"/>
      <c r="H38" s="21"/>
      <c r="I38" s="21"/>
      <c r="J38" s="21"/>
      <c r="K38" s="21"/>
      <c r="L38" s="21"/>
      <c r="M38" s="21"/>
      <c r="N38" s="21"/>
      <c r="O38" s="21"/>
      <c r="P38" s="21"/>
      <c r="Q38" s="21"/>
      <c r="R38" s="21"/>
      <c r="S38" s="21"/>
      <c r="T38" s="21"/>
      <c r="U38" s="21"/>
      <c r="V38" s="22"/>
      <c r="W38" s="29"/>
      <c r="X38" s="30"/>
      <c r="Y38" s="30"/>
      <c r="Z38" s="31"/>
    </row>
    <row r="39" spans="2:26" ht="15" customHeight="1" x14ac:dyDescent="0.45">
      <c r="B39" s="35"/>
      <c r="C39" s="36"/>
      <c r="D39" s="37"/>
      <c r="E39" s="20"/>
      <c r="F39" s="21"/>
      <c r="G39" s="21"/>
      <c r="H39" s="21"/>
      <c r="I39" s="21"/>
      <c r="J39" s="21"/>
      <c r="K39" s="21"/>
      <c r="L39" s="21"/>
      <c r="M39" s="21"/>
      <c r="N39" s="21"/>
      <c r="O39" s="21"/>
      <c r="P39" s="21"/>
      <c r="Q39" s="21"/>
      <c r="R39" s="21"/>
      <c r="S39" s="21"/>
      <c r="T39" s="21"/>
      <c r="U39" s="21"/>
      <c r="V39" s="22"/>
      <c r="W39" s="29"/>
      <c r="X39" s="30"/>
      <c r="Y39" s="30"/>
      <c r="Z39" s="31"/>
    </row>
    <row r="40" spans="2:26" ht="15" customHeight="1" x14ac:dyDescent="0.45">
      <c r="B40" s="35"/>
      <c r="C40" s="36"/>
      <c r="D40" s="37"/>
      <c r="E40" s="20"/>
      <c r="F40" s="21"/>
      <c r="G40" s="21"/>
      <c r="H40" s="21"/>
      <c r="I40" s="21"/>
      <c r="J40" s="21"/>
      <c r="K40" s="21"/>
      <c r="L40" s="21"/>
      <c r="M40" s="21"/>
      <c r="N40" s="21"/>
      <c r="O40" s="21"/>
      <c r="P40" s="21"/>
      <c r="Q40" s="21"/>
      <c r="R40" s="21"/>
      <c r="S40" s="21"/>
      <c r="T40" s="21"/>
      <c r="U40" s="21"/>
      <c r="V40" s="22"/>
      <c r="W40" s="29"/>
      <c r="X40" s="30"/>
      <c r="Y40" s="30"/>
      <c r="Z40" s="31"/>
    </row>
    <row r="41" spans="2:26" ht="15" customHeight="1" x14ac:dyDescent="0.45">
      <c r="B41" s="35" t="s">
        <v>19</v>
      </c>
      <c r="C41" s="36"/>
      <c r="D41" s="37"/>
      <c r="E41" s="20"/>
      <c r="F41" s="21"/>
      <c r="G41" s="21"/>
      <c r="H41" s="21"/>
      <c r="I41" s="21"/>
      <c r="J41" s="21"/>
      <c r="K41" s="21"/>
      <c r="L41" s="21"/>
      <c r="M41" s="21"/>
      <c r="N41" s="21"/>
      <c r="O41" s="21"/>
      <c r="P41" s="21"/>
      <c r="Q41" s="21"/>
      <c r="R41" s="21"/>
      <c r="S41" s="21"/>
      <c r="T41" s="21"/>
      <c r="U41" s="21"/>
      <c r="V41" s="22"/>
      <c r="W41" s="29"/>
      <c r="X41" s="30"/>
      <c r="Y41" s="30"/>
      <c r="Z41" s="31"/>
    </row>
    <row r="42" spans="2:26" ht="15" customHeight="1" x14ac:dyDescent="0.45">
      <c r="B42" s="35"/>
      <c r="C42" s="36"/>
      <c r="D42" s="37"/>
      <c r="E42" s="20"/>
      <c r="F42" s="21"/>
      <c r="G42" s="21"/>
      <c r="H42" s="21"/>
      <c r="I42" s="21"/>
      <c r="J42" s="21"/>
      <c r="K42" s="21"/>
      <c r="L42" s="21"/>
      <c r="M42" s="21"/>
      <c r="N42" s="21"/>
      <c r="O42" s="21"/>
      <c r="P42" s="21"/>
      <c r="Q42" s="21"/>
      <c r="R42" s="21"/>
      <c r="S42" s="21"/>
      <c r="T42" s="21"/>
      <c r="U42" s="21"/>
      <c r="V42" s="22"/>
      <c r="W42" s="29"/>
      <c r="X42" s="30"/>
      <c r="Y42" s="30"/>
      <c r="Z42" s="31"/>
    </row>
    <row r="43" spans="2:26" ht="15" customHeight="1" x14ac:dyDescent="0.45">
      <c r="B43" s="35"/>
      <c r="C43" s="36"/>
      <c r="D43" s="37"/>
      <c r="E43" s="20"/>
      <c r="F43" s="21"/>
      <c r="G43" s="21"/>
      <c r="H43" s="21"/>
      <c r="I43" s="21"/>
      <c r="J43" s="21"/>
      <c r="K43" s="21"/>
      <c r="L43" s="21"/>
      <c r="M43" s="21"/>
      <c r="N43" s="21"/>
      <c r="O43" s="21"/>
      <c r="P43" s="21"/>
      <c r="Q43" s="21"/>
      <c r="R43" s="21"/>
      <c r="S43" s="21"/>
      <c r="T43" s="21"/>
      <c r="U43" s="21"/>
      <c r="V43" s="22"/>
      <c r="W43" s="29"/>
      <c r="X43" s="30"/>
      <c r="Y43" s="30"/>
      <c r="Z43" s="31"/>
    </row>
    <row r="44" spans="2:26" ht="15" customHeight="1" x14ac:dyDescent="0.45">
      <c r="B44" s="35"/>
      <c r="C44" s="36"/>
      <c r="D44" s="37"/>
      <c r="E44" s="20"/>
      <c r="F44" s="21"/>
      <c r="G44" s="21"/>
      <c r="H44" s="21"/>
      <c r="I44" s="21"/>
      <c r="J44" s="21"/>
      <c r="K44" s="21"/>
      <c r="L44" s="21"/>
      <c r="M44" s="21"/>
      <c r="N44" s="21"/>
      <c r="O44" s="21"/>
      <c r="P44" s="21"/>
      <c r="Q44" s="21"/>
      <c r="R44" s="21"/>
      <c r="S44" s="21"/>
      <c r="T44" s="21"/>
      <c r="U44" s="21"/>
      <c r="V44" s="22"/>
      <c r="W44" s="29"/>
      <c r="X44" s="30"/>
      <c r="Y44" s="30"/>
      <c r="Z44" s="31"/>
    </row>
    <row r="45" spans="2:26" ht="15" customHeight="1" x14ac:dyDescent="0.45">
      <c r="B45" s="35"/>
      <c r="C45" s="36"/>
      <c r="D45" s="37"/>
      <c r="E45" s="20"/>
      <c r="F45" s="21"/>
      <c r="G45" s="21"/>
      <c r="H45" s="21"/>
      <c r="I45" s="21"/>
      <c r="J45" s="21"/>
      <c r="K45" s="21"/>
      <c r="L45" s="21"/>
      <c r="M45" s="21"/>
      <c r="N45" s="21"/>
      <c r="O45" s="21"/>
      <c r="P45" s="21"/>
      <c r="Q45" s="21"/>
      <c r="R45" s="21"/>
      <c r="S45" s="21"/>
      <c r="T45" s="21"/>
      <c r="U45" s="21"/>
      <c r="V45" s="22"/>
      <c r="W45" s="29"/>
      <c r="X45" s="30"/>
      <c r="Y45" s="30"/>
      <c r="Z45" s="31"/>
    </row>
    <row r="46" spans="2:26" ht="15" customHeight="1" x14ac:dyDescent="0.45">
      <c r="B46" s="35"/>
      <c r="C46" s="36"/>
      <c r="D46" s="37"/>
      <c r="E46" s="20"/>
      <c r="F46" s="21"/>
      <c r="G46" s="21"/>
      <c r="H46" s="21"/>
      <c r="I46" s="21"/>
      <c r="J46" s="21"/>
      <c r="K46" s="21"/>
      <c r="L46" s="21"/>
      <c r="M46" s="21"/>
      <c r="N46" s="21"/>
      <c r="O46" s="21"/>
      <c r="P46" s="21"/>
      <c r="Q46" s="21"/>
      <c r="R46" s="21"/>
      <c r="S46" s="21"/>
      <c r="T46" s="21"/>
      <c r="U46" s="21"/>
      <c r="V46" s="22"/>
      <c r="W46" s="29"/>
      <c r="X46" s="30"/>
      <c r="Y46" s="30"/>
      <c r="Z46" s="31"/>
    </row>
    <row r="47" spans="2:26" ht="15" customHeight="1" x14ac:dyDescent="0.45">
      <c r="B47" s="35"/>
      <c r="C47" s="36"/>
      <c r="D47" s="37"/>
      <c r="E47" s="20"/>
      <c r="F47" s="21"/>
      <c r="G47" s="21"/>
      <c r="H47" s="21"/>
      <c r="I47" s="21"/>
      <c r="J47" s="21"/>
      <c r="K47" s="21"/>
      <c r="L47" s="21"/>
      <c r="M47" s="21"/>
      <c r="N47" s="21"/>
      <c r="O47" s="21"/>
      <c r="P47" s="21"/>
      <c r="Q47" s="21"/>
      <c r="R47" s="21"/>
      <c r="S47" s="21"/>
      <c r="T47" s="21"/>
      <c r="U47" s="21"/>
      <c r="V47" s="22"/>
      <c r="W47" s="29"/>
      <c r="X47" s="30"/>
      <c r="Y47" s="30"/>
      <c r="Z47" s="31"/>
    </row>
    <row r="48" spans="2:26" ht="15" customHeight="1" x14ac:dyDescent="0.45">
      <c r="B48" s="35"/>
      <c r="C48" s="36"/>
      <c r="D48" s="37"/>
      <c r="E48" s="20"/>
      <c r="F48" s="21"/>
      <c r="G48" s="21"/>
      <c r="H48" s="21"/>
      <c r="I48" s="21"/>
      <c r="J48" s="21"/>
      <c r="K48" s="21"/>
      <c r="L48" s="21"/>
      <c r="M48" s="21"/>
      <c r="N48" s="21"/>
      <c r="O48" s="21"/>
      <c r="P48" s="21"/>
      <c r="Q48" s="21"/>
      <c r="R48" s="21"/>
      <c r="S48" s="21"/>
      <c r="T48" s="21"/>
      <c r="U48" s="21"/>
      <c r="V48" s="22"/>
      <c r="W48" s="29"/>
      <c r="X48" s="30"/>
      <c r="Y48" s="30"/>
      <c r="Z48" s="31"/>
    </row>
    <row r="49" spans="2:26" ht="15" customHeight="1" x14ac:dyDescent="0.45">
      <c r="B49" s="35" t="s">
        <v>19</v>
      </c>
      <c r="C49" s="36"/>
      <c r="D49" s="37"/>
      <c r="E49" s="20"/>
      <c r="F49" s="21"/>
      <c r="G49" s="21"/>
      <c r="H49" s="21"/>
      <c r="I49" s="21"/>
      <c r="J49" s="21"/>
      <c r="K49" s="21"/>
      <c r="L49" s="21"/>
      <c r="M49" s="21"/>
      <c r="N49" s="21"/>
      <c r="O49" s="21"/>
      <c r="P49" s="21"/>
      <c r="Q49" s="21"/>
      <c r="R49" s="21"/>
      <c r="S49" s="21"/>
      <c r="T49" s="21"/>
      <c r="U49" s="21"/>
      <c r="V49" s="22"/>
      <c r="W49" s="29"/>
      <c r="X49" s="30"/>
      <c r="Y49" s="30"/>
      <c r="Z49" s="31"/>
    </row>
    <row r="50" spans="2:26" ht="15" customHeight="1" x14ac:dyDescent="0.45">
      <c r="B50" s="35"/>
      <c r="C50" s="36"/>
      <c r="D50" s="37"/>
      <c r="E50" s="20"/>
      <c r="F50" s="21"/>
      <c r="G50" s="21"/>
      <c r="H50" s="21"/>
      <c r="I50" s="21"/>
      <c r="J50" s="21"/>
      <c r="K50" s="21"/>
      <c r="L50" s="21"/>
      <c r="M50" s="21"/>
      <c r="N50" s="21"/>
      <c r="O50" s="21"/>
      <c r="P50" s="21"/>
      <c r="Q50" s="21"/>
      <c r="R50" s="21"/>
      <c r="S50" s="21"/>
      <c r="T50" s="21"/>
      <c r="U50" s="21"/>
      <c r="V50" s="22"/>
      <c r="W50" s="29"/>
      <c r="X50" s="30"/>
      <c r="Y50" s="30"/>
      <c r="Z50" s="31"/>
    </row>
    <row r="51" spans="2:26" ht="15" customHeight="1" x14ac:dyDescent="0.45">
      <c r="B51" s="35"/>
      <c r="C51" s="36"/>
      <c r="D51" s="37"/>
      <c r="E51" s="20"/>
      <c r="F51" s="21"/>
      <c r="G51" s="21"/>
      <c r="H51" s="21"/>
      <c r="I51" s="21"/>
      <c r="J51" s="21"/>
      <c r="K51" s="21"/>
      <c r="L51" s="21"/>
      <c r="M51" s="21"/>
      <c r="N51" s="21"/>
      <c r="O51" s="21"/>
      <c r="P51" s="21"/>
      <c r="Q51" s="21"/>
      <c r="R51" s="21"/>
      <c r="S51" s="21"/>
      <c r="T51" s="21"/>
      <c r="U51" s="21"/>
      <c r="V51" s="22"/>
      <c r="W51" s="29"/>
      <c r="X51" s="30"/>
      <c r="Y51" s="30"/>
      <c r="Z51" s="31"/>
    </row>
    <row r="52" spans="2:26" ht="15" customHeight="1" x14ac:dyDescent="0.45">
      <c r="B52" s="35"/>
      <c r="C52" s="36"/>
      <c r="D52" s="37"/>
      <c r="E52" s="20"/>
      <c r="F52" s="21"/>
      <c r="G52" s="21"/>
      <c r="H52" s="21"/>
      <c r="I52" s="21"/>
      <c r="J52" s="21"/>
      <c r="K52" s="21"/>
      <c r="L52" s="21"/>
      <c r="M52" s="21"/>
      <c r="N52" s="21"/>
      <c r="O52" s="21"/>
      <c r="P52" s="21"/>
      <c r="Q52" s="21"/>
      <c r="R52" s="21"/>
      <c r="S52" s="21"/>
      <c r="T52" s="21"/>
      <c r="U52" s="21"/>
      <c r="V52" s="22"/>
      <c r="W52" s="29"/>
      <c r="X52" s="30"/>
      <c r="Y52" s="30"/>
      <c r="Z52" s="31"/>
    </row>
    <row r="53" spans="2:26" ht="15" customHeight="1" x14ac:dyDescent="0.45">
      <c r="B53" s="35"/>
      <c r="C53" s="36"/>
      <c r="D53" s="37"/>
      <c r="E53" s="20"/>
      <c r="F53" s="21"/>
      <c r="G53" s="21"/>
      <c r="H53" s="21"/>
      <c r="I53" s="21"/>
      <c r="J53" s="21"/>
      <c r="K53" s="21"/>
      <c r="L53" s="21"/>
      <c r="M53" s="21"/>
      <c r="N53" s="21"/>
      <c r="O53" s="21"/>
      <c r="P53" s="21"/>
      <c r="Q53" s="21"/>
      <c r="R53" s="21"/>
      <c r="S53" s="21"/>
      <c r="T53" s="21"/>
      <c r="U53" s="21"/>
      <c r="V53" s="22"/>
      <c r="W53" s="29"/>
      <c r="X53" s="30"/>
      <c r="Y53" s="30"/>
      <c r="Z53" s="31"/>
    </row>
    <row r="54" spans="2:26" ht="15" customHeight="1" x14ac:dyDescent="0.45">
      <c r="B54" s="35"/>
      <c r="C54" s="36"/>
      <c r="D54" s="37"/>
      <c r="E54" s="20"/>
      <c r="F54" s="21"/>
      <c r="G54" s="21"/>
      <c r="H54" s="21"/>
      <c r="I54" s="21"/>
      <c r="J54" s="21"/>
      <c r="K54" s="21"/>
      <c r="L54" s="21"/>
      <c r="M54" s="21"/>
      <c r="N54" s="21"/>
      <c r="O54" s="21"/>
      <c r="P54" s="21"/>
      <c r="Q54" s="21"/>
      <c r="R54" s="21"/>
      <c r="S54" s="21"/>
      <c r="T54" s="21"/>
      <c r="U54" s="21"/>
      <c r="V54" s="22"/>
      <c r="W54" s="29"/>
      <c r="X54" s="30"/>
      <c r="Y54" s="30"/>
      <c r="Z54" s="31"/>
    </row>
    <row r="55" spans="2:26" ht="15" customHeight="1" x14ac:dyDescent="0.45">
      <c r="B55" s="35"/>
      <c r="C55" s="36"/>
      <c r="D55" s="37"/>
      <c r="E55" s="20"/>
      <c r="F55" s="21"/>
      <c r="G55" s="21"/>
      <c r="H55" s="21"/>
      <c r="I55" s="21"/>
      <c r="J55" s="21"/>
      <c r="K55" s="21"/>
      <c r="L55" s="21"/>
      <c r="M55" s="21"/>
      <c r="N55" s="21"/>
      <c r="O55" s="21"/>
      <c r="P55" s="21"/>
      <c r="Q55" s="21"/>
      <c r="R55" s="21"/>
      <c r="S55" s="21"/>
      <c r="T55" s="21"/>
      <c r="U55" s="21"/>
      <c r="V55" s="22"/>
      <c r="W55" s="29"/>
      <c r="X55" s="30"/>
      <c r="Y55" s="30"/>
      <c r="Z55" s="31"/>
    </row>
    <row r="56" spans="2:26" ht="15" customHeight="1" x14ac:dyDescent="0.45">
      <c r="B56" s="35"/>
      <c r="C56" s="36"/>
      <c r="D56" s="37"/>
      <c r="E56" s="20"/>
      <c r="F56" s="21"/>
      <c r="G56" s="21"/>
      <c r="H56" s="21"/>
      <c r="I56" s="21"/>
      <c r="J56" s="21"/>
      <c r="K56" s="21"/>
      <c r="L56" s="21"/>
      <c r="M56" s="21"/>
      <c r="N56" s="21"/>
      <c r="O56" s="21"/>
      <c r="P56" s="21"/>
      <c r="Q56" s="21"/>
      <c r="R56" s="21"/>
      <c r="S56" s="21"/>
      <c r="T56" s="21"/>
      <c r="U56" s="21"/>
      <c r="V56" s="22"/>
      <c r="W56" s="29"/>
      <c r="X56" s="30"/>
      <c r="Y56" s="30"/>
      <c r="Z56" s="31"/>
    </row>
    <row r="57" spans="2:26" ht="15" customHeight="1" x14ac:dyDescent="0.45">
      <c r="B57" s="35"/>
      <c r="C57" s="36"/>
      <c r="D57" s="37"/>
      <c r="E57" s="20"/>
      <c r="F57" s="21"/>
      <c r="G57" s="21"/>
      <c r="H57" s="21"/>
      <c r="I57" s="21"/>
      <c r="J57" s="21"/>
      <c r="K57" s="21"/>
      <c r="L57" s="21"/>
      <c r="M57" s="21"/>
      <c r="N57" s="21"/>
      <c r="O57" s="21"/>
      <c r="P57" s="21"/>
      <c r="Q57" s="21"/>
      <c r="R57" s="21"/>
      <c r="S57" s="21"/>
      <c r="T57" s="21"/>
      <c r="U57" s="21"/>
      <c r="V57" s="22"/>
      <c r="W57" s="29"/>
      <c r="X57" s="30"/>
      <c r="Y57" s="30"/>
      <c r="Z57" s="31"/>
    </row>
    <row r="58" spans="2:26" ht="15" customHeight="1" x14ac:dyDescent="0.45">
      <c r="B58" s="35" t="s">
        <v>19</v>
      </c>
      <c r="C58" s="36"/>
      <c r="D58" s="37"/>
      <c r="E58" s="20"/>
      <c r="F58" s="21"/>
      <c r="G58" s="21"/>
      <c r="H58" s="21"/>
      <c r="I58" s="21"/>
      <c r="J58" s="21"/>
      <c r="K58" s="21"/>
      <c r="L58" s="21"/>
      <c r="M58" s="21"/>
      <c r="N58" s="21"/>
      <c r="O58" s="21"/>
      <c r="P58" s="21"/>
      <c r="Q58" s="21"/>
      <c r="R58" s="21"/>
      <c r="S58" s="21"/>
      <c r="T58" s="21"/>
      <c r="U58" s="21"/>
      <c r="V58" s="22"/>
      <c r="W58" s="29"/>
      <c r="X58" s="30"/>
      <c r="Y58" s="30"/>
      <c r="Z58" s="31"/>
    </row>
    <row r="59" spans="2:26" ht="15" customHeight="1" x14ac:dyDescent="0.45">
      <c r="B59" s="35"/>
      <c r="C59" s="36"/>
      <c r="D59" s="37"/>
      <c r="E59" s="20"/>
      <c r="F59" s="21"/>
      <c r="G59" s="21"/>
      <c r="H59" s="21"/>
      <c r="I59" s="21"/>
      <c r="J59" s="21"/>
      <c r="K59" s="21"/>
      <c r="L59" s="21"/>
      <c r="M59" s="21"/>
      <c r="N59" s="21"/>
      <c r="O59" s="21"/>
      <c r="P59" s="21"/>
      <c r="Q59" s="21"/>
      <c r="R59" s="21"/>
      <c r="S59" s="21"/>
      <c r="T59" s="21"/>
      <c r="U59" s="21"/>
      <c r="V59" s="22"/>
      <c r="W59" s="29"/>
      <c r="X59" s="30"/>
      <c r="Y59" s="30"/>
      <c r="Z59" s="31"/>
    </row>
    <row r="60" spans="2:26" ht="15" customHeight="1" x14ac:dyDescent="0.45">
      <c r="B60" s="35"/>
      <c r="C60" s="36"/>
      <c r="D60" s="37"/>
      <c r="E60" s="20"/>
      <c r="F60" s="21"/>
      <c r="G60" s="21"/>
      <c r="H60" s="21"/>
      <c r="I60" s="21"/>
      <c r="J60" s="21"/>
      <c r="K60" s="21"/>
      <c r="L60" s="21"/>
      <c r="M60" s="21"/>
      <c r="N60" s="21"/>
      <c r="O60" s="21"/>
      <c r="P60" s="21"/>
      <c r="Q60" s="21"/>
      <c r="R60" s="21"/>
      <c r="S60" s="21"/>
      <c r="T60" s="21"/>
      <c r="U60" s="21"/>
      <c r="V60" s="22"/>
      <c r="W60" s="29"/>
      <c r="X60" s="30"/>
      <c r="Y60" s="30"/>
      <c r="Z60" s="31"/>
    </row>
    <row r="61" spans="2:26" ht="15" customHeight="1" x14ac:dyDescent="0.45">
      <c r="B61" s="35"/>
      <c r="C61" s="36"/>
      <c r="D61" s="37"/>
      <c r="E61" s="20"/>
      <c r="F61" s="21"/>
      <c r="G61" s="21"/>
      <c r="H61" s="21"/>
      <c r="I61" s="21"/>
      <c r="J61" s="21"/>
      <c r="K61" s="21"/>
      <c r="L61" s="21"/>
      <c r="M61" s="21"/>
      <c r="N61" s="21"/>
      <c r="O61" s="21"/>
      <c r="P61" s="21"/>
      <c r="Q61" s="21"/>
      <c r="R61" s="21"/>
      <c r="S61" s="21"/>
      <c r="T61" s="21"/>
      <c r="U61" s="21"/>
      <c r="V61" s="22"/>
      <c r="W61" s="29"/>
      <c r="X61" s="30"/>
      <c r="Y61" s="30"/>
      <c r="Z61" s="31"/>
    </row>
    <row r="62" spans="2:26" ht="15" customHeight="1" x14ac:dyDescent="0.45">
      <c r="B62" s="35"/>
      <c r="C62" s="36"/>
      <c r="D62" s="37"/>
      <c r="E62" s="20"/>
      <c r="F62" s="21"/>
      <c r="G62" s="21"/>
      <c r="H62" s="21"/>
      <c r="I62" s="21"/>
      <c r="J62" s="21"/>
      <c r="K62" s="21"/>
      <c r="L62" s="21"/>
      <c r="M62" s="21"/>
      <c r="N62" s="21"/>
      <c r="O62" s="21"/>
      <c r="P62" s="21"/>
      <c r="Q62" s="21"/>
      <c r="R62" s="21"/>
      <c r="S62" s="21"/>
      <c r="T62" s="21"/>
      <c r="U62" s="21"/>
      <c r="V62" s="22"/>
      <c r="W62" s="29"/>
      <c r="X62" s="30"/>
      <c r="Y62" s="30"/>
      <c r="Z62" s="31"/>
    </row>
    <row r="63" spans="2:26" ht="15" customHeight="1" x14ac:dyDescent="0.45">
      <c r="B63" s="35"/>
      <c r="C63" s="36"/>
      <c r="D63" s="37"/>
      <c r="E63" s="20"/>
      <c r="F63" s="21"/>
      <c r="G63" s="21"/>
      <c r="H63" s="21"/>
      <c r="I63" s="21"/>
      <c r="J63" s="21"/>
      <c r="K63" s="21"/>
      <c r="L63" s="21"/>
      <c r="M63" s="21"/>
      <c r="N63" s="21"/>
      <c r="O63" s="21"/>
      <c r="P63" s="21"/>
      <c r="Q63" s="21"/>
      <c r="R63" s="21"/>
      <c r="S63" s="21"/>
      <c r="T63" s="21"/>
      <c r="U63" s="21"/>
      <c r="V63" s="22"/>
      <c r="W63" s="29"/>
      <c r="X63" s="30"/>
      <c r="Y63" s="30"/>
      <c r="Z63" s="31"/>
    </row>
    <row r="64" spans="2:26" ht="15" customHeight="1" x14ac:dyDescent="0.45">
      <c r="B64" s="35"/>
      <c r="C64" s="36"/>
      <c r="D64" s="37"/>
      <c r="E64" s="20"/>
      <c r="F64" s="21"/>
      <c r="G64" s="21"/>
      <c r="H64" s="21"/>
      <c r="I64" s="21"/>
      <c r="J64" s="21"/>
      <c r="K64" s="21"/>
      <c r="L64" s="21"/>
      <c r="M64" s="21"/>
      <c r="N64" s="21"/>
      <c r="O64" s="21"/>
      <c r="P64" s="21"/>
      <c r="Q64" s="21"/>
      <c r="R64" s="21"/>
      <c r="S64" s="21"/>
      <c r="T64" s="21"/>
      <c r="U64" s="21"/>
      <c r="V64" s="22"/>
      <c r="W64" s="29"/>
      <c r="X64" s="30"/>
      <c r="Y64" s="30"/>
      <c r="Z64" s="31"/>
    </row>
    <row r="65" spans="1:26" ht="15" customHeight="1" x14ac:dyDescent="0.45">
      <c r="B65" s="35"/>
      <c r="C65" s="36"/>
      <c r="D65" s="37"/>
      <c r="E65" s="20"/>
      <c r="F65" s="21"/>
      <c r="G65" s="21"/>
      <c r="H65" s="21"/>
      <c r="I65" s="21"/>
      <c r="J65" s="21"/>
      <c r="K65" s="21"/>
      <c r="L65" s="21"/>
      <c r="M65" s="21"/>
      <c r="N65" s="21"/>
      <c r="O65" s="21"/>
      <c r="P65" s="21"/>
      <c r="Q65" s="21"/>
      <c r="R65" s="21"/>
      <c r="S65" s="21"/>
      <c r="T65" s="21"/>
      <c r="U65" s="21"/>
      <c r="V65" s="22"/>
      <c r="W65" s="29"/>
      <c r="X65" s="30"/>
      <c r="Y65" s="30"/>
      <c r="Z65" s="31"/>
    </row>
    <row r="66" spans="1:26" ht="15" customHeight="1" x14ac:dyDescent="0.45">
      <c r="B66" s="47"/>
      <c r="C66" s="48"/>
      <c r="D66" s="49"/>
      <c r="E66" s="50"/>
      <c r="F66" s="51"/>
      <c r="G66" s="51"/>
      <c r="H66" s="51"/>
      <c r="I66" s="51"/>
      <c r="J66" s="51"/>
      <c r="K66" s="51"/>
      <c r="L66" s="51"/>
      <c r="M66" s="51"/>
      <c r="N66" s="51"/>
      <c r="O66" s="51"/>
      <c r="P66" s="51"/>
      <c r="Q66" s="51"/>
      <c r="R66" s="51"/>
      <c r="S66" s="51"/>
      <c r="T66" s="51"/>
      <c r="U66" s="51"/>
      <c r="V66" s="52"/>
      <c r="W66" s="53"/>
      <c r="X66" s="54"/>
      <c r="Y66" s="54"/>
      <c r="Z66" s="55"/>
    </row>
    <row r="67" spans="1:26" ht="15" customHeight="1" x14ac:dyDescent="0.45">
      <c r="B67" s="11"/>
      <c r="C67" s="11"/>
      <c r="D67" s="11"/>
      <c r="E67" s="14"/>
      <c r="F67" s="14"/>
      <c r="G67" s="14"/>
      <c r="H67" s="14"/>
      <c r="I67" s="14"/>
      <c r="J67" s="14"/>
      <c r="K67" s="14"/>
      <c r="L67" s="14"/>
      <c r="M67" s="14"/>
      <c r="N67" s="14"/>
      <c r="O67" s="14"/>
      <c r="P67" s="14"/>
      <c r="Q67" s="14"/>
      <c r="R67" s="14"/>
      <c r="S67" s="14"/>
      <c r="T67" s="14"/>
      <c r="U67" s="14"/>
      <c r="V67" s="14"/>
      <c r="W67" s="14"/>
      <c r="X67" s="14"/>
      <c r="Y67" s="14"/>
      <c r="Z67" s="14"/>
    </row>
    <row r="68" spans="1:26" ht="15" customHeight="1" x14ac:dyDescent="0.45">
      <c r="A68" s="2" t="s">
        <v>20</v>
      </c>
      <c r="B68" s="11"/>
      <c r="C68" s="11"/>
      <c r="D68" s="11"/>
      <c r="E68" s="14"/>
      <c r="F68" s="14"/>
      <c r="G68" s="14"/>
      <c r="H68" s="14"/>
      <c r="I68" s="14"/>
      <c r="J68" s="14"/>
      <c r="K68" s="14"/>
      <c r="L68" s="14"/>
      <c r="M68" s="14"/>
      <c r="N68" s="14"/>
      <c r="O68" s="14"/>
      <c r="P68" s="14"/>
      <c r="Q68" s="14"/>
      <c r="R68" s="14"/>
      <c r="S68" s="14"/>
      <c r="T68" s="14"/>
      <c r="U68" s="14"/>
      <c r="V68" s="14"/>
      <c r="W68" s="14"/>
      <c r="X68" s="14"/>
      <c r="Y68" s="14"/>
      <c r="Z68" s="14"/>
    </row>
    <row r="69" spans="1:26" ht="15" customHeight="1" x14ac:dyDescent="0.4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ustomHeight="1" x14ac:dyDescent="0.4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ustomHeight="1" x14ac:dyDescent="0.45">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5" customHeight="1" x14ac:dyDescent="0.45">
      <c r="A72" s="2" t="s">
        <v>13</v>
      </c>
    </row>
    <row r="73" spans="1:26" ht="15" customHeight="1" x14ac:dyDescent="0.45">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5" customHeight="1" x14ac:dyDescent="0.45">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5" customHeight="1" x14ac:dyDescent="0.45">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 customHeight="1" x14ac:dyDescent="0.45">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 customHeight="1" x14ac:dyDescent="0.45">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 customHeight="1" x14ac:dyDescent="0.45">
      <c r="A78" s="2" t="s">
        <v>14</v>
      </c>
      <c r="B78" s="7"/>
      <c r="C78" s="7"/>
      <c r="D78" s="7"/>
      <c r="E78" s="7"/>
      <c r="F78" s="7"/>
      <c r="G78" s="7"/>
      <c r="H78" s="7"/>
      <c r="I78" s="7"/>
      <c r="J78" s="7"/>
      <c r="K78" s="7"/>
      <c r="L78" s="7"/>
      <c r="M78" s="7"/>
      <c r="N78" s="7"/>
      <c r="O78" s="7"/>
      <c r="P78" s="7"/>
      <c r="Q78" s="7"/>
      <c r="R78" s="7"/>
      <c r="S78" s="7"/>
      <c r="T78" s="7"/>
      <c r="U78" s="7"/>
      <c r="V78" s="7"/>
      <c r="W78" s="7"/>
      <c r="X78" s="7"/>
      <c r="Y78" s="7"/>
      <c r="Z78" s="7"/>
    </row>
    <row r="79" spans="1:26" ht="15" customHeight="1" x14ac:dyDescent="0.45">
      <c r="B79" s="23"/>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5" customHeight="1" x14ac:dyDescent="0.45">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5" customHeight="1" x14ac:dyDescent="0.45">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5" customHeight="1" x14ac:dyDescent="0.45">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5" customHeight="1" x14ac:dyDescent="0.45"/>
    <row r="84" spans="1:26" ht="15" customHeight="1" x14ac:dyDescent="0.45">
      <c r="A84" s="2" t="s">
        <v>5</v>
      </c>
    </row>
    <row r="85" spans="1:26" ht="15" customHeight="1" x14ac:dyDescent="0.45">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 customHeight="1" x14ac:dyDescent="0.45">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 customHeight="1" x14ac:dyDescent="0.45">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 customHeight="1" x14ac:dyDescent="0.45">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 customHeight="1" x14ac:dyDescent="0.45">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 customHeight="1" x14ac:dyDescent="0.45">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 customHeight="1" x14ac:dyDescent="0.45"/>
    <row r="92" spans="1:26" ht="15" customHeight="1" x14ac:dyDescent="0.45">
      <c r="B92" s="15" t="s">
        <v>24</v>
      </c>
    </row>
    <row r="93" spans="1:26" ht="15" customHeight="1" x14ac:dyDescent="0.45">
      <c r="Y93" s="15" t="s">
        <v>9</v>
      </c>
    </row>
    <row r="94" spans="1:26" ht="15" customHeight="1" x14ac:dyDescent="0.45"/>
    <row r="95" spans="1:26" ht="15" customHeight="1" x14ac:dyDescent="0.45"/>
    <row r="96" spans="1:2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row r="107" ht="15" customHeight="1" x14ac:dyDescent="0.45"/>
    <row r="108" ht="15" customHeight="1" x14ac:dyDescent="0.45"/>
    <row r="109" ht="15" customHeight="1" x14ac:dyDescent="0.45"/>
    <row r="110" ht="15" customHeight="1" x14ac:dyDescent="0.45"/>
    <row r="111" ht="15" customHeight="1" x14ac:dyDescent="0.45"/>
    <row r="112" ht="15" customHeight="1" x14ac:dyDescent="0.45"/>
    <row r="113" ht="15" customHeight="1" x14ac:dyDescent="0.45"/>
    <row r="114" ht="15" customHeight="1" x14ac:dyDescent="0.45"/>
    <row r="115" ht="15" customHeight="1" x14ac:dyDescent="0.45"/>
    <row r="116" ht="15" customHeight="1" x14ac:dyDescent="0.45"/>
    <row r="117" ht="15" customHeight="1" x14ac:dyDescent="0.45"/>
    <row r="118" ht="15" customHeight="1" x14ac:dyDescent="0.45"/>
    <row r="119" ht="15" customHeight="1" x14ac:dyDescent="0.45"/>
    <row r="120" ht="15" customHeight="1" x14ac:dyDescent="0.45"/>
    <row r="121" ht="15" customHeight="1" x14ac:dyDescent="0.45"/>
    <row r="122" ht="15" customHeight="1" x14ac:dyDescent="0.45"/>
    <row r="123" ht="15" customHeight="1" x14ac:dyDescent="0.45"/>
    <row r="124" ht="15" customHeight="1" x14ac:dyDescent="0.45"/>
    <row r="125" ht="15" customHeight="1" x14ac:dyDescent="0.45"/>
    <row r="126" ht="15" customHeight="1" x14ac:dyDescent="0.45"/>
    <row r="127" ht="15" customHeight="1" x14ac:dyDescent="0.45"/>
    <row r="128" ht="15" customHeight="1" x14ac:dyDescent="0.45"/>
    <row r="129" ht="15" customHeight="1" x14ac:dyDescent="0.45"/>
    <row r="130" ht="15" customHeight="1" x14ac:dyDescent="0.45"/>
    <row r="131" ht="15" customHeight="1" x14ac:dyDescent="0.45"/>
  </sheetData>
  <mergeCells count="27">
    <mergeCell ref="B69:Z70"/>
    <mergeCell ref="B73:Z76"/>
    <mergeCell ref="B79:Z82"/>
    <mergeCell ref="B85:Z90"/>
    <mergeCell ref="B49:D57"/>
    <mergeCell ref="E49:V57"/>
    <mergeCell ref="W49:Z57"/>
    <mergeCell ref="B58:D66"/>
    <mergeCell ref="E58:V66"/>
    <mergeCell ref="W58:Z66"/>
    <mergeCell ref="B33:D40"/>
    <mergeCell ref="E33:V40"/>
    <mergeCell ref="W33:Z40"/>
    <mergeCell ref="B41:D48"/>
    <mergeCell ref="E41:V48"/>
    <mergeCell ref="W41:Z48"/>
    <mergeCell ref="A1:Z1"/>
    <mergeCell ref="T2:Z2"/>
    <mergeCell ref="T3:Z3"/>
    <mergeCell ref="B5:Z9"/>
    <mergeCell ref="B12:Z16"/>
    <mergeCell ref="B23:D23"/>
    <mergeCell ref="E23:V23"/>
    <mergeCell ref="W23:Z23"/>
    <mergeCell ref="B24:D32"/>
    <mergeCell ref="E24:V32"/>
    <mergeCell ref="W24:Z3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見本・注意事項</vt:lpstr>
      <vt:lpstr>記入用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 友希奈</dc:creator>
  <cp:lastModifiedBy>松井 晴香</cp:lastModifiedBy>
  <cp:lastPrinted>2022-02-18T03:11:43Z</cp:lastPrinted>
  <dcterms:created xsi:type="dcterms:W3CDTF">2022-02-18T02:23:36Z</dcterms:created>
  <dcterms:modified xsi:type="dcterms:W3CDTF">2022-03-16T11:14:44Z</dcterms:modified>
</cp:coreProperties>
</file>